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<sst xmlns="http://schemas.openxmlformats.org/spreadsheetml/2006/main" count="676" uniqueCount="419">
  <si>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</si>
  <si>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</si>
  <si>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</si>
  <si>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</si>
  <si>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</si>
  <si>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</si>
  <si>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</si>
  <si>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</si>
  <si>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</si>
  <si>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</si>
  <si>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</si>
  <si>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</si>
  <si>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</si>
  <si>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</si>
  <si>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</si>
  <si>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</si>
  <si>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</si>
  <si>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</si>
  <si>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</si>
  <si>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</si>
  <si>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</si>
  <si>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</si>
  <si>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</si>
  <si>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</si>
  <si>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</si>
  <si>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</si>
  <si>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</si>
  <si>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</si>
  <si>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</si>
  <si>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</si>
  <si>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</si>
  <si>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</si>
  <si>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</si>
  <si>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</si>
  <si>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</si>
  <si>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</si>
  <si>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</si>
  <si>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</si>
  <si>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</si>
  <si>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</si>
  <si>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</si>
  <si>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</si>
  <si>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</si>
  <si>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</si>
  <si>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</si>
  <si>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</si>
  <si>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</si>
  <si>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</si>
  <si>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</si>
  <si>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</si>
  <si>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</si>
  <si>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</si>
  <si>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</si>
  <si>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</si>
  <si>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</si>
  <si>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</si>
  <si>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</si>
  <si>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</si>
  <si>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</si>
  <si>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</si>
  <si>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</si>
  <si>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</si>
  <si>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</si>
  <si>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</si>
  <si>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</si>
  <si>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</si>
  <si>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</si>
  <si>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</si>
  <si>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</si>
  <si>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</si>
  <si>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</si>
  <si>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</si>
  <si>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</si>
  <si>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</si>
  <si>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</si>
  <si>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</si>
  <si>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</si>
  <si>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</si>
  <si>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</si>
  <si>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</si>
  <si>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</si>
  <si>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</si>
  <si>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</si>
  <si>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</si>
  <si>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</si>
  <si>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</si>
  <si>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</si>
  <si>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</si>
  <si>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</si>
  <si>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</si>
  <si>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</si>
  <si>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</si>
  <si>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</si>
  <si>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</si>
  <si>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</si>
  <si>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</si>
  <si>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</si>
  <si>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</si>
  <si>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</si>
  <si>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</si>
  <si>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</si>
  <si>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</si>
  <si>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</si>
  <si>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</si>
  <si>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</si>
  <si>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</si>
  <si>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</si>
  <si>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</si>
  <si>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</si>
  <si>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</si>
  <si>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</si>
  <si>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</si>
  <si>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</si>
  <si>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</si>
  <si>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</si>
  <si>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</si>
  <si>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</si>
  <si>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</si>
  <si>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</si>
  <si>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</si>
  <si>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</si>
  <si>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</si>
  <si>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</si>
  <si>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</si>
  <si>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</si>
  <si>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</si>
  <si>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</si>
  <si>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</si>
  <si>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</si>
  <si>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</si>
  <si>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</si>
  <si>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</si>
  <si>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</si>
  <si>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</si>
  <si>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</si>
  <si>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</si>
  <si>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</si>
  <si>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</si>
  <si>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</si>
  <si>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</si>
  <si>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</si>
  <si>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</si>
  <si>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</si>
  <si>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</si>
  <si>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</si>
  <si>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</si>
  <si>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</si>
  <si>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</si>
  <si>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</si>
  <si>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</si>
  <si>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</si>
  <si>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</si>
  <si>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</si>
  <si>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</si>
  <si>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</si>
  <si>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</si>
  <si>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</si>
  <si>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</si>
  <si>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</si>
  <si>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</si>
  <si>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</si>
  <si>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</si>
  <si>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</si>
  <si>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</si>
  <si>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</si>
  <si>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</si>
  <si>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</si>
  <si>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</si>
  <si>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</si>
  <si>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</si>
  <si>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</si>
  <si>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</si>
  <si>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</si>
  <si>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</si>
  <si>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</si>
  <si>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</si>
  <si>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</si>
  <si>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</si>
  <si>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</si>
  <si>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</si>
  <si>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</si>
  <si>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</si>
  <si>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</si>
  <si>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</si>
  <si>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</si>
  <si>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</si>
  <si>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</si>
  <si>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</si>
  <si>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</si>
  <si>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</si>
  <si>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</si>
  <si>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</si>
  <si>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</si>
  <si>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</si>
  <si>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</si>
  <si>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</si>
  <si>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</si>
  <si>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</si>
  <si>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</si>
  <si>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</si>
  <si>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</si>
  <si>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</si>
  <si>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</si>
  <si>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</si>
  <si>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</si>
  <si>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</si>
  <si>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</si>
  <si>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</si>
  <si>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</si>
  <si>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</si>
  <si>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</si>
  <si>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</si>
  <si>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</si>
  <si>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</si>
  <si>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</si>
  <si>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</si>
  <si>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</si>
  <si>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</si>
  <si>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</si>
  <si>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</si>
  <si>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</si>
  <si>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</si>
  <si>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</si>
  <si>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</si>
  <si>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</si>
  <si>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</si>
  <si>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</si>
  <si>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</si>
  <si>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</si>
  <si>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</si>
  <si>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</si>
  <si>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</si>
  <si>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</si>
  <si>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</si>
  <si>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</si>
  <si>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</si>
  <si>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</si>
  <si>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</si>
  <si>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</si>
  <si>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</si>
  <si>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</si>
  <si>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</si>
  <si>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</si>
  <si>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</si>
  <si>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</si>
  <si>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</si>
  <si>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</si>
  <si>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</si>
  <si>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</si>
  <si>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</si>
  <si>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</si>
  <si>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</si>
  <si>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</si>
  <si>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</si>
  <si>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</si>
  <si>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</si>
  <si>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</si>
  <si>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</si>
  <si>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</si>
  <si>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</si>
  <si>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</si>
  <si>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</si>
  <si>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</si>
  <si>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</si>
  <si>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</si>
  <si>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</si>
  <si>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</si>
  <si>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</si>
  <si>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</si>
  <si>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</si>
  <si>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</si>
  <si>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</si>
  <si>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</si>
  <si>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Aarushi  </t>
  </si>
  <si>
    <t>Iranna</t>
  </si>
  <si>
    <t>Kittur</t>
  </si>
  <si>
    <t xml:space="preserve">Aditya </t>
  </si>
  <si>
    <t>Anand</t>
  </si>
  <si>
    <t>Mohare</t>
  </si>
  <si>
    <t xml:space="preserve">Anup  </t>
  </si>
  <si>
    <t>Umesh</t>
  </si>
  <si>
    <t>Jamdar</t>
  </si>
  <si>
    <t xml:space="preserve">Anuroop  </t>
  </si>
  <si>
    <t>Somaling</t>
  </si>
  <si>
    <t>Mirji</t>
  </si>
  <si>
    <t xml:space="preserve">Arati  </t>
  </si>
  <si>
    <t>Mugappa</t>
  </si>
  <si>
    <t>Shintri</t>
  </si>
  <si>
    <t xml:space="preserve">Atharv </t>
  </si>
  <si>
    <t>Vinod</t>
  </si>
  <si>
    <t>Basidoni</t>
  </si>
  <si>
    <t xml:space="preserve">Awais  </t>
  </si>
  <si>
    <t>Mahammadsabir</t>
  </si>
  <si>
    <t>Karikatti</t>
  </si>
  <si>
    <t xml:space="preserve">Daneshwari </t>
  </si>
  <si>
    <t>Shrishail</t>
  </si>
  <si>
    <t>Bjaguppi</t>
  </si>
  <si>
    <t>Dhanvi</t>
  </si>
  <si>
    <t xml:space="preserve">Pradeep </t>
  </si>
  <si>
    <t>Astagimath</t>
  </si>
  <si>
    <t xml:space="preserve">Geeta </t>
  </si>
  <si>
    <t>Sunil</t>
  </si>
  <si>
    <t>Yaragatti</t>
  </si>
  <si>
    <t xml:space="preserve">Goutam  </t>
  </si>
  <si>
    <t>Mayappa</t>
  </si>
  <si>
    <t>Katigennavar</t>
  </si>
  <si>
    <t xml:space="preserve">Krishiv </t>
  </si>
  <si>
    <t>Ajay</t>
  </si>
  <si>
    <t>Bali</t>
  </si>
  <si>
    <t xml:space="preserve">Mahad  </t>
  </si>
  <si>
    <t>Jameel</t>
  </si>
  <si>
    <t xml:space="preserve">Manvit </t>
  </si>
  <si>
    <t>Amit</t>
  </si>
  <si>
    <t xml:space="preserve">Meghvath  </t>
  </si>
  <si>
    <t>RishiKumar</t>
  </si>
  <si>
    <t>Naik</t>
  </si>
  <si>
    <t xml:space="preserve">Nandan </t>
  </si>
  <si>
    <t>Nagesh</t>
  </si>
  <si>
    <t>Itagi</t>
  </si>
  <si>
    <t xml:space="preserve">Nihaal </t>
  </si>
  <si>
    <t xml:space="preserve">Shivanand </t>
  </si>
  <si>
    <t>Dhaded</t>
  </si>
  <si>
    <t xml:space="preserve">Niketh </t>
  </si>
  <si>
    <t xml:space="preserve">Manjunath </t>
  </si>
  <si>
    <t>Gayadolli</t>
  </si>
  <si>
    <t>Preksha</t>
  </si>
  <si>
    <t xml:space="preserve">Pundalik </t>
  </si>
  <si>
    <t>Badakalur</t>
  </si>
  <si>
    <t xml:space="preserve">Priyanka  </t>
  </si>
  <si>
    <t>Vishwanath</t>
  </si>
  <si>
    <t xml:space="preserve">Rashi  </t>
  </si>
  <si>
    <t>Rajashekharayya</t>
  </si>
  <si>
    <t>Pujar</t>
  </si>
  <si>
    <t xml:space="preserve">Samiksha </t>
  </si>
  <si>
    <t>Subhas</t>
  </si>
  <si>
    <t>Burji</t>
  </si>
  <si>
    <t xml:space="preserve">Sanskriti  </t>
  </si>
  <si>
    <t>Subhanavar</t>
  </si>
  <si>
    <t xml:space="preserve">Sathvik </t>
  </si>
  <si>
    <t xml:space="preserve">Devaraj </t>
  </si>
  <si>
    <t>Patil</t>
  </si>
  <si>
    <t xml:space="preserve">Shrinivas  </t>
  </si>
  <si>
    <t>Mutteppa</t>
  </si>
  <si>
    <t xml:space="preserve">Sumant  </t>
  </si>
  <si>
    <t>Vijayakumar</t>
  </si>
  <si>
    <t>Angadi</t>
  </si>
  <si>
    <t xml:space="preserve">Tejasmita  </t>
  </si>
  <si>
    <t>Preetam</t>
  </si>
  <si>
    <t xml:space="preserve">Umar  </t>
  </si>
  <si>
    <t>Mahmadali</t>
  </si>
  <si>
    <t>Khondannavar</t>
  </si>
  <si>
    <t xml:space="preserve">Vaibhav </t>
  </si>
  <si>
    <t xml:space="preserve">Shashidhar </t>
  </si>
  <si>
    <t>Naduvinmani</t>
  </si>
  <si>
    <t xml:space="preserve">Vedant </t>
  </si>
  <si>
    <t>Rakesh</t>
  </si>
  <si>
    <t>Nigade</t>
  </si>
  <si>
    <t>2021-04-14</t>
  </si>
  <si>
    <t>2020-02-11</t>
  </si>
  <si>
    <t>2020-07-04</t>
  </si>
  <si>
    <t>2020-11-29</t>
  </si>
  <si>
    <t>2020-11-11</t>
  </si>
  <si>
    <t>2021-11-04</t>
  </si>
  <si>
    <t>2021-02-03</t>
  </si>
  <si>
    <t>2020-12-21</t>
  </si>
  <si>
    <t>2021-01-28</t>
  </si>
  <si>
    <t>2020-06-27</t>
  </si>
  <si>
    <t>2021-06-27</t>
  </si>
  <si>
    <t>2021-03-19</t>
  </si>
  <si>
    <t>2020-10-12</t>
  </si>
  <si>
    <t>2021-04-02</t>
  </si>
  <si>
    <t>2021-03-22</t>
  </si>
  <si>
    <t>2020-11-24</t>
  </si>
  <si>
    <t>2020-10-19</t>
  </si>
  <si>
    <t>2020-08-25</t>
  </si>
  <si>
    <t>2021-04-24</t>
  </si>
  <si>
    <t>2021-02-02</t>
  </si>
  <si>
    <t>2021-02-10</t>
  </si>
  <si>
    <t>2020-07-15</t>
  </si>
  <si>
    <t>2020-10-09</t>
  </si>
  <si>
    <t>2021-03-14</t>
  </si>
  <si>
    <t>2024-05-27</t>
  </si>
  <si>
    <t>2020-08-29</t>
  </si>
  <si>
    <t>2020-10-17</t>
  </si>
  <si>
    <t>2020-08-16</t>
  </si>
  <si>
    <t>2020-06-15</t>
  </si>
  <si>
    <t>Savitri</t>
  </si>
  <si>
    <t>Sudha</t>
  </si>
  <si>
    <t>Seema</t>
  </si>
  <si>
    <t>Mahantavva</t>
  </si>
  <si>
    <t>Shrusti</t>
  </si>
  <si>
    <t>Gouramma</t>
  </si>
  <si>
    <t>Parveen</t>
  </si>
  <si>
    <t>Shweta</t>
  </si>
  <si>
    <t>Soujanya</t>
  </si>
  <si>
    <t>Ashwini</t>
  </si>
  <si>
    <t>Priya</t>
  </si>
  <si>
    <t>Komal</t>
  </si>
  <si>
    <t>Mahjabeen</t>
  </si>
  <si>
    <t>Smita</t>
  </si>
  <si>
    <t>Vanaja Bai</t>
  </si>
  <si>
    <t>Ninutha</t>
  </si>
  <si>
    <t>Chaitra</t>
  </si>
  <si>
    <t>Nirmala</t>
  </si>
  <si>
    <t>Shilpa</t>
  </si>
  <si>
    <t>Parvitra</t>
  </si>
  <si>
    <t>Deepashri</t>
  </si>
  <si>
    <t>Nivedita</t>
  </si>
  <si>
    <t>Dakshyani</t>
  </si>
  <si>
    <t>Vijayalaxmi</t>
  </si>
  <si>
    <t>Priyanka</t>
  </si>
  <si>
    <t>Shareen</t>
  </si>
  <si>
    <t>Sushmita</t>
  </si>
  <si>
    <t>Munoli</t>
  </si>
  <si>
    <t>Yakkundi</t>
  </si>
  <si>
    <t>Shindogi</t>
  </si>
  <si>
    <t>Tallur</t>
  </si>
  <si>
    <t>Chunchanur</t>
  </si>
  <si>
    <t>Hirur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</si>
</sst>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D1" activePane="topRight" state="frozen"/>
      <selection pane="topRight" activeCell="V2" sqref="V2:V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4" t="s">
        <v>274</v>
      </c>
      <c r="D2" s="4" t="s">
        <v>275</v>
      </c>
      <c r="H2" t="s">
        <v>101</v>
      </c>
      <c r="I2">
        <v>1</v>
      </c>
      <c r="J2" s="6" t="s">
        <v>357</v>
      </c>
      <c r="K2" s="4" t="s">
        <v>97</v>
      </c>
      <c r="O2" s="4" t="s">
        <v>165</v>
      </c>
      <c r="P2" s="7">
        <v>9108185260</v>
      </c>
      <c r="S2" s="4" t="s">
        <v>274</v>
      </c>
      <c r="U2" s="4" t="s">
        <v>275</v>
      </c>
      <c r="V2" s="7">
        <v>9108185260</v>
      </c>
      <c r="AC2" s="4" t="s">
        <v>386</v>
      </c>
      <c r="AE2" s="4" t="s">
        <v>275</v>
      </c>
      <c r="AS2" s="4" t="s">
        <v>86</v>
      </c>
      <c r="AT2" s="7" t="s">
        <v>413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4" t="s">
        <v>277</v>
      </c>
      <c r="D3" s="4" t="s">
        <v>278</v>
      </c>
      <c r="H3" t="s">
        <v>101</v>
      </c>
      <c r="I3">
        <v>2</v>
      </c>
      <c r="J3" s="6" t="s">
        <v>358</v>
      </c>
      <c r="K3" s="4" t="s">
        <v>81</v>
      </c>
      <c r="O3" s="4" t="s">
        <v>165</v>
      </c>
      <c r="P3" s="7">
        <v>9740837353</v>
      </c>
      <c r="S3" s="4" t="s">
        <v>277</v>
      </c>
      <c r="U3" s="4" t="s">
        <v>278</v>
      </c>
      <c r="V3" s="7">
        <v>9740837353</v>
      </c>
      <c r="AC3" s="4" t="s">
        <v>387</v>
      </c>
      <c r="AE3" s="4" t="s">
        <v>278</v>
      </c>
      <c r="AS3" s="4" t="s">
        <v>86</v>
      </c>
      <c r="AT3" s="7" t="s">
        <v>413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279</v>
      </c>
      <c r="C4" s="4" t="s">
        <v>280</v>
      </c>
      <c r="D4" s="4" t="s">
        <v>281</v>
      </c>
      <c r="H4" t="s">
        <v>101</v>
      </c>
      <c r="I4">
        <v>3</v>
      </c>
      <c r="J4" s="6" t="s">
        <v>359</v>
      </c>
      <c r="K4" s="4" t="s">
        <v>81</v>
      </c>
      <c r="O4" s="4" t="s">
        <v>165</v>
      </c>
      <c r="P4" s="7">
        <v>9986165380</v>
      </c>
      <c r="S4" s="4" t="s">
        <v>280</v>
      </c>
      <c r="U4" s="4" t="s">
        <v>281</v>
      </c>
      <c r="V4" s="7">
        <v>9986165380</v>
      </c>
      <c r="AC4" s="4" t="s">
        <v>388</v>
      </c>
      <c r="AE4" s="4" t="s">
        <v>281</v>
      </c>
      <c r="AS4" s="4" t="s">
        <v>86</v>
      </c>
      <c r="AT4" s="7" t="s">
        <v>413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282</v>
      </c>
      <c r="C5" s="4" t="s">
        <v>283</v>
      </c>
      <c r="D5" s="4" t="s">
        <v>284</v>
      </c>
      <c r="H5" t="s">
        <v>101</v>
      </c>
      <c r="I5">
        <v>4</v>
      </c>
      <c r="J5" s="6" t="s">
        <v>360</v>
      </c>
      <c r="K5" s="4" t="s">
        <v>97</v>
      </c>
      <c r="O5" s="4" t="s">
        <v>165</v>
      </c>
      <c r="P5" s="7">
        <v>7760090235</v>
      </c>
      <c r="S5" s="4" t="s">
        <v>283</v>
      </c>
      <c r="U5" s="4" t="s">
        <v>284</v>
      </c>
      <c r="V5" s="7">
        <v>7760090235</v>
      </c>
      <c r="AC5" s="4" t="s">
        <v>389</v>
      </c>
      <c r="AE5" s="4" t="s">
        <v>284</v>
      </c>
      <c r="AS5" s="4" t="s">
        <v>86</v>
      </c>
      <c r="AT5" s="7" t="s">
        <v>413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285</v>
      </c>
      <c r="C6" s="4" t="s">
        <v>286</v>
      </c>
      <c r="D6" s="4" t="s">
        <v>287</v>
      </c>
      <c r="H6" t="s">
        <v>101</v>
      </c>
      <c r="I6">
        <v>5</v>
      </c>
      <c r="J6" s="6" t="s">
        <v>361</v>
      </c>
      <c r="K6" s="4" t="s">
        <v>97</v>
      </c>
      <c r="O6" s="4" t="s">
        <v>165</v>
      </c>
      <c r="P6" s="7">
        <v>9743865986</v>
      </c>
      <c r="S6" s="4" t="s">
        <v>286</v>
      </c>
      <c r="U6" s="4" t="s">
        <v>287</v>
      </c>
      <c r="V6" s="7">
        <v>9743865986</v>
      </c>
      <c r="AC6" s="4" t="s">
        <v>390</v>
      </c>
      <c r="AE6" s="4" t="s">
        <v>287</v>
      </c>
      <c r="AS6" s="4" t="s">
        <v>86</v>
      </c>
      <c r="AT6" s="7" t="s">
        <v>413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C7" s="4" t="s">
        <v>289</v>
      </c>
      <c r="D7" s="4" t="s">
        <v>290</v>
      </c>
      <c r="H7" t="s">
        <v>101</v>
      </c>
      <c r="I7">
        <v>6</v>
      </c>
      <c r="J7" s="6" t="s">
        <v>362</v>
      </c>
      <c r="K7" s="4" t="s">
        <v>81</v>
      </c>
      <c r="O7" s="4" t="s">
        <v>165</v>
      </c>
      <c r="P7" s="7">
        <v>8970033281</v>
      </c>
      <c r="S7" s="4" t="s">
        <v>289</v>
      </c>
      <c r="U7" s="4" t="s">
        <v>290</v>
      </c>
      <c r="V7" s="7">
        <v>8970033281</v>
      </c>
      <c r="AC7" s="4" t="s">
        <v>391</v>
      </c>
      <c r="AE7" s="4" t="s">
        <v>290</v>
      </c>
      <c r="AS7" s="4" t="s">
        <v>86</v>
      </c>
      <c r="AT7" s="7" t="s">
        <v>414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291</v>
      </c>
      <c r="C8" s="4" t="s">
        <v>292</v>
      </c>
      <c r="D8" s="4" t="s">
        <v>293</v>
      </c>
      <c r="H8" t="s">
        <v>101</v>
      </c>
      <c r="I8">
        <v>7</v>
      </c>
      <c r="J8" s="6" t="s">
        <v>363</v>
      </c>
      <c r="K8" s="4" t="s">
        <v>81</v>
      </c>
      <c r="O8" s="4" t="s">
        <v>165</v>
      </c>
      <c r="P8" s="7">
        <v>9742574939</v>
      </c>
      <c r="S8" s="4" t="s">
        <v>292</v>
      </c>
      <c r="U8" s="4" t="s">
        <v>293</v>
      </c>
      <c r="V8" s="7">
        <v>9742574939</v>
      </c>
      <c r="AC8" s="4" t="s">
        <v>392</v>
      </c>
      <c r="AE8" s="4" t="s">
        <v>293</v>
      </c>
      <c r="AS8" s="4" t="s">
        <v>86</v>
      </c>
      <c r="AT8" s="7" t="s">
        <v>413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294</v>
      </c>
      <c r="C9" s="4" t="s">
        <v>295</v>
      </c>
      <c r="D9" s="4" t="s">
        <v>296</v>
      </c>
      <c r="H9" t="s">
        <v>101</v>
      </c>
      <c r="I9">
        <v>8</v>
      </c>
      <c r="J9" s="6" t="s">
        <v>364</v>
      </c>
      <c r="K9" s="4" t="s">
        <v>97</v>
      </c>
      <c r="O9" s="4" t="s">
        <v>165</v>
      </c>
      <c r="P9" s="7">
        <v>8951696846</v>
      </c>
      <c r="S9" s="4" t="s">
        <v>295</v>
      </c>
      <c r="U9" s="4" t="s">
        <v>296</v>
      </c>
      <c r="V9" s="7">
        <v>8951696846</v>
      </c>
      <c r="AC9" s="4" t="s">
        <v>393</v>
      </c>
      <c r="AE9" s="4" t="s">
        <v>296</v>
      </c>
      <c r="AS9" s="4" t="s">
        <v>86</v>
      </c>
      <c r="AT9" s="7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297</v>
      </c>
      <c r="C10" s="4" t="s">
        <v>298</v>
      </c>
      <c r="D10" s="4" t="s">
        <v>299</v>
      </c>
      <c r="H10" t="s">
        <v>101</v>
      </c>
      <c r="I10">
        <v>9</v>
      </c>
      <c r="J10" s="6" t="s">
        <v>365</v>
      </c>
      <c r="K10" s="4" t="s">
        <v>97</v>
      </c>
      <c r="O10" s="4" t="s">
        <v>165</v>
      </c>
      <c r="P10" s="7">
        <v>9945562141</v>
      </c>
      <c r="S10" s="4" t="s">
        <v>298</v>
      </c>
      <c r="U10" s="4" t="s">
        <v>299</v>
      </c>
      <c r="V10" s="7">
        <v>9945562141</v>
      </c>
      <c r="AC10" s="4" t="s">
        <v>394</v>
      </c>
      <c r="AE10" s="4" t="s">
        <v>299</v>
      </c>
      <c r="AS10" s="4" t="s">
        <v>86</v>
      </c>
      <c r="AT10" s="7" t="s">
        <v>413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300</v>
      </c>
      <c r="C11" s="4" t="s">
        <v>301</v>
      </c>
      <c r="D11" s="4" t="s">
        <v>302</v>
      </c>
      <c r="H11" t="s">
        <v>101</v>
      </c>
      <c r="I11">
        <v>10</v>
      </c>
      <c r="J11" s="6" t="s">
        <v>366</v>
      </c>
      <c r="K11" s="4" t="s">
        <v>97</v>
      </c>
      <c r="O11" s="4" t="s">
        <v>165</v>
      </c>
      <c r="P11" s="7">
        <v>9741902763</v>
      </c>
      <c r="S11" s="4" t="s">
        <v>301</v>
      </c>
      <c r="U11" s="4" t="s">
        <v>302</v>
      </c>
      <c r="V11" s="7">
        <v>9741902763</v>
      </c>
      <c r="AC11" s="4" t="s">
        <v>395</v>
      </c>
      <c r="AE11" s="4" t="s">
        <v>302</v>
      </c>
      <c r="AS11" s="4" t="s">
        <v>86</v>
      </c>
      <c r="AT11" s="7" t="s">
        <v>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303</v>
      </c>
      <c r="C12" s="4" t="s">
        <v>304</v>
      </c>
      <c r="D12" s="4" t="s">
        <v>305</v>
      </c>
      <c r="H12" t="s">
        <v>101</v>
      </c>
      <c r="I12">
        <v>11</v>
      </c>
      <c r="J12" s="6" t="s">
        <v>367</v>
      </c>
      <c r="K12" s="4" t="s">
        <v>81</v>
      </c>
      <c r="O12" s="4" t="s">
        <v>165</v>
      </c>
      <c r="P12" s="7">
        <v>7349422632</v>
      </c>
      <c r="S12" s="4" t="s">
        <v>304</v>
      </c>
      <c r="U12" s="4" t="s">
        <v>305</v>
      </c>
      <c r="V12" s="7">
        <v>7349422632</v>
      </c>
      <c r="AC12" s="4" t="s">
        <v>396</v>
      </c>
      <c r="AE12" s="4" t="s">
        <v>305</v>
      </c>
      <c r="AS12" s="4" t="s">
        <v>86</v>
      </c>
      <c r="AT12" s="7" t="s">
        <v>415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306</v>
      </c>
      <c r="C13" s="4" t="s">
        <v>307</v>
      </c>
      <c r="D13" s="4" t="s">
        <v>308</v>
      </c>
      <c r="H13" t="s">
        <v>101</v>
      </c>
      <c r="I13">
        <v>12</v>
      </c>
      <c r="J13" s="6" t="s">
        <v>368</v>
      </c>
      <c r="K13" s="4" t="s">
        <v>81</v>
      </c>
      <c r="O13" s="4" t="s">
        <v>165</v>
      </c>
      <c r="P13" s="7">
        <v>9620411432</v>
      </c>
      <c r="S13" s="4" t="s">
        <v>307</v>
      </c>
      <c r="U13" s="4" t="s">
        <v>308</v>
      </c>
      <c r="V13" s="7">
        <v>9620411432</v>
      </c>
      <c r="AC13" s="4" t="s">
        <v>397</v>
      </c>
      <c r="AE13" s="4" t="s">
        <v>308</v>
      </c>
      <c r="AS13" s="4" t="s">
        <v>86</v>
      </c>
      <c r="AT13" s="7" t="s">
        <v>413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309</v>
      </c>
      <c r="C14" s="4" t="s">
        <v>310</v>
      </c>
      <c r="D14" s="4" t="s">
        <v>293</v>
      </c>
      <c r="H14" t="s">
        <v>101</v>
      </c>
      <c r="I14">
        <v>13</v>
      </c>
      <c r="J14" s="6" t="s">
        <v>369</v>
      </c>
      <c r="K14" s="4" t="s">
        <v>81</v>
      </c>
      <c r="O14" s="4" t="s">
        <v>165</v>
      </c>
      <c r="P14" s="7">
        <v>9008562438</v>
      </c>
      <c r="S14" s="4" t="s">
        <v>310</v>
      </c>
      <c r="U14" s="4" t="s">
        <v>293</v>
      </c>
      <c r="V14" s="7">
        <v>9008562438</v>
      </c>
      <c r="AC14" s="4" t="s">
        <v>398</v>
      </c>
      <c r="AE14" s="4" t="s">
        <v>293</v>
      </c>
      <c r="AS14" s="4" t="s">
        <v>86</v>
      </c>
      <c r="AT14" s="7" t="s">
        <v>413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311</v>
      </c>
      <c r="C15" s="4" t="s">
        <v>312</v>
      </c>
      <c r="D15" s="4" t="s">
        <v>293</v>
      </c>
      <c r="H15" t="s">
        <v>101</v>
      </c>
      <c r="I15">
        <v>14</v>
      </c>
      <c r="J15" s="6" t="s">
        <v>370</v>
      </c>
      <c r="K15" s="4" t="s">
        <v>81</v>
      </c>
      <c r="O15" s="4" t="s">
        <v>165</v>
      </c>
      <c r="P15" s="7">
        <v>9731390168</v>
      </c>
      <c r="S15" s="4" t="s">
        <v>312</v>
      </c>
      <c r="U15" s="4" t="s">
        <v>293</v>
      </c>
      <c r="V15" s="7">
        <v>9731390168</v>
      </c>
      <c r="AC15" s="4" t="s">
        <v>399</v>
      </c>
      <c r="AE15" s="4" t="s">
        <v>293</v>
      </c>
      <c r="AS15" s="4" t="s">
        <v>86</v>
      </c>
      <c r="AT15" s="7" t="s">
        <v>413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313</v>
      </c>
      <c r="C16" s="4" t="s">
        <v>314</v>
      </c>
      <c r="D16" s="4" t="s">
        <v>315</v>
      </c>
      <c r="H16" t="s">
        <v>101</v>
      </c>
      <c r="I16">
        <v>15</v>
      </c>
      <c r="J16" s="6" t="s">
        <v>371</v>
      </c>
      <c r="K16" s="4" t="s">
        <v>81</v>
      </c>
      <c r="O16" s="4" t="s">
        <v>165</v>
      </c>
      <c r="P16" s="7">
        <v>8660040798</v>
      </c>
      <c r="S16" s="4" t="s">
        <v>314</v>
      </c>
      <c r="U16" s="4" t="s">
        <v>315</v>
      </c>
      <c r="V16" s="7">
        <v>8660040798</v>
      </c>
      <c r="AC16" s="4" t="s">
        <v>400</v>
      </c>
      <c r="AE16" s="4" t="s">
        <v>315</v>
      </c>
      <c r="AS16" s="4" t="s">
        <v>86</v>
      </c>
      <c r="AT16" s="7" t="s">
        <v>416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316</v>
      </c>
      <c r="C17" s="4" t="s">
        <v>317</v>
      </c>
      <c r="D17" s="4" t="s">
        <v>318</v>
      </c>
      <c r="H17" t="s">
        <v>101</v>
      </c>
      <c r="I17">
        <v>16</v>
      </c>
      <c r="J17" s="6" t="s">
        <v>372</v>
      </c>
      <c r="K17" s="4" t="s">
        <v>81</v>
      </c>
      <c r="O17" s="4" t="s">
        <v>165</v>
      </c>
      <c r="P17" s="7">
        <v>9845744169</v>
      </c>
      <c r="S17" s="4" t="s">
        <v>317</v>
      </c>
      <c r="U17" s="4" t="s">
        <v>318</v>
      </c>
      <c r="V17" s="7">
        <v>9845744169</v>
      </c>
      <c r="AC17" s="4" t="s">
        <v>401</v>
      </c>
      <c r="AE17" s="4" t="s">
        <v>318</v>
      </c>
      <c r="AS17" s="4" t="s">
        <v>86</v>
      </c>
      <c r="AT17" s="7" t="s">
        <v>413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319</v>
      </c>
      <c r="C18" s="4" t="s">
        <v>320</v>
      </c>
      <c r="D18" s="4" t="s">
        <v>321</v>
      </c>
      <c r="H18" t="s">
        <v>101</v>
      </c>
      <c r="I18">
        <v>17</v>
      </c>
      <c r="J18" s="6" t="s">
        <v>373</v>
      </c>
      <c r="K18" s="4" t="s">
        <v>81</v>
      </c>
      <c r="O18" s="4" t="s">
        <v>165</v>
      </c>
      <c r="P18" s="7">
        <v>7259325974</v>
      </c>
      <c r="S18" s="4" t="s">
        <v>320</v>
      </c>
      <c r="U18" s="4" t="s">
        <v>321</v>
      </c>
      <c r="V18" s="7">
        <v>7259325974</v>
      </c>
      <c r="AC18" s="4" t="s">
        <v>387</v>
      </c>
      <c r="AE18" s="4" t="s">
        <v>321</v>
      </c>
      <c r="AS18" s="4" t="s">
        <v>86</v>
      </c>
      <c r="AT18" s="7" t="s">
        <v>417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322</v>
      </c>
      <c r="C19" s="4" t="s">
        <v>323</v>
      </c>
      <c r="D19" s="4" t="s">
        <v>324</v>
      </c>
      <c r="H19" t="s">
        <v>101</v>
      </c>
      <c r="I19">
        <v>18</v>
      </c>
      <c r="J19" s="6" t="s">
        <v>374</v>
      </c>
      <c r="K19" s="4" t="s">
        <v>97</v>
      </c>
      <c r="O19" s="4" t="s">
        <v>165</v>
      </c>
      <c r="P19" s="7">
        <v>9740123848</v>
      </c>
      <c r="S19" s="4" t="s">
        <v>323</v>
      </c>
      <c r="U19" s="4" t="s">
        <v>324</v>
      </c>
      <c r="V19" s="7">
        <v>9740123848</v>
      </c>
      <c r="AC19" s="4" t="s">
        <v>402</v>
      </c>
      <c r="AE19" s="4" t="s">
        <v>324</v>
      </c>
      <c r="AS19" s="4" t="s">
        <v>86</v>
      </c>
      <c r="AT19" s="7" t="s">
        <v>413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325</v>
      </c>
      <c r="C20" s="4" t="s">
        <v>326</v>
      </c>
      <c r="D20" s="4" t="s">
        <v>327</v>
      </c>
      <c r="H20" t="s">
        <v>101</v>
      </c>
      <c r="I20">
        <v>19</v>
      </c>
      <c r="J20" s="6" t="s">
        <v>375</v>
      </c>
      <c r="K20" s="4" t="s">
        <v>97</v>
      </c>
      <c r="O20" s="4" t="s">
        <v>165</v>
      </c>
      <c r="P20" s="7">
        <v>6364757447</v>
      </c>
      <c r="S20" s="4" t="s">
        <v>326</v>
      </c>
      <c r="U20" s="4" t="s">
        <v>327</v>
      </c>
      <c r="V20" s="7">
        <v>6364757447</v>
      </c>
      <c r="AC20" s="4" t="s">
        <v>387</v>
      </c>
      <c r="AE20" s="4" t="s">
        <v>327</v>
      </c>
      <c r="AS20" s="4" t="s">
        <v>86</v>
      </c>
      <c r="AT20" s="7" t="s">
        <v>413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328</v>
      </c>
      <c r="C21" s="4" t="s">
        <v>329</v>
      </c>
      <c r="D21" s="4" t="s">
        <v>308</v>
      </c>
      <c r="H21" t="s">
        <v>101</v>
      </c>
      <c r="I21">
        <v>20</v>
      </c>
      <c r="J21" s="6" t="s">
        <v>376</v>
      </c>
      <c r="K21" s="4" t="s">
        <v>97</v>
      </c>
      <c r="O21" s="4" t="s">
        <v>165</v>
      </c>
      <c r="P21" s="7">
        <v>9731000373</v>
      </c>
      <c r="S21" s="4" t="s">
        <v>329</v>
      </c>
      <c r="U21" s="4" t="s">
        <v>308</v>
      </c>
      <c r="V21" s="7">
        <v>9731000373</v>
      </c>
      <c r="AC21" s="4" t="s">
        <v>403</v>
      </c>
      <c r="AE21" s="4" t="s">
        <v>308</v>
      </c>
      <c r="AS21" s="4" t="s">
        <v>86</v>
      </c>
      <c r="AT21" s="7" t="s">
        <v>413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330</v>
      </c>
      <c r="C22" s="4" t="s">
        <v>331</v>
      </c>
      <c r="D22" s="4" t="s">
        <v>332</v>
      </c>
      <c r="H22" t="s">
        <v>101</v>
      </c>
      <c r="I22">
        <v>21</v>
      </c>
      <c r="J22" s="6" t="s">
        <v>377</v>
      </c>
      <c r="K22" s="4" t="s">
        <v>97</v>
      </c>
      <c r="O22" s="4" t="s">
        <v>165</v>
      </c>
      <c r="P22" s="7">
        <v>6366004252</v>
      </c>
      <c r="S22" s="4" t="s">
        <v>331</v>
      </c>
      <c r="U22" s="4" t="s">
        <v>332</v>
      </c>
      <c r="V22" s="7">
        <v>6366004252</v>
      </c>
      <c r="AC22" s="4" t="s">
        <v>404</v>
      </c>
      <c r="AE22" s="4" t="s">
        <v>332</v>
      </c>
      <c r="AS22" s="4" t="s">
        <v>86</v>
      </c>
      <c r="AT22" s="7" t="s">
        <v>413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333</v>
      </c>
      <c r="C23" s="4" t="s">
        <v>334</v>
      </c>
      <c r="D23" s="4" t="s">
        <v>335</v>
      </c>
      <c r="H23" t="s">
        <v>101</v>
      </c>
      <c r="I23">
        <v>22</v>
      </c>
      <c r="J23" s="6" t="s">
        <v>378</v>
      </c>
      <c r="K23" s="4" t="s">
        <v>97</v>
      </c>
      <c r="O23" s="4" t="s">
        <v>165</v>
      </c>
      <c r="P23" s="7">
        <v>9632189119</v>
      </c>
      <c r="S23" s="4" t="s">
        <v>334</v>
      </c>
      <c r="U23" s="4" t="s">
        <v>335</v>
      </c>
      <c r="V23" s="7">
        <v>9632189119</v>
      </c>
      <c r="AC23" s="4" t="s">
        <v>405</v>
      </c>
      <c r="AE23" s="4" t="s">
        <v>335</v>
      </c>
      <c r="AS23" s="4" t="s">
        <v>86</v>
      </c>
      <c r="AT23" s="7" t="s">
        <v>413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336</v>
      </c>
      <c r="C24" s="4" t="s">
        <v>280</v>
      </c>
      <c r="D24" s="4" t="s">
        <v>337</v>
      </c>
      <c r="H24" t="s">
        <v>101</v>
      </c>
      <c r="I24">
        <v>23</v>
      </c>
      <c r="J24" s="6" t="s">
        <v>379</v>
      </c>
      <c r="K24" s="4" t="s">
        <v>97</v>
      </c>
      <c r="O24" s="4" t="s">
        <v>165</v>
      </c>
      <c r="P24" s="7">
        <v>9742179354</v>
      </c>
      <c r="S24" s="4" t="s">
        <v>280</v>
      </c>
      <c r="U24" s="4" t="s">
        <v>337</v>
      </c>
      <c r="V24" s="7">
        <v>9742179354</v>
      </c>
      <c r="AC24" s="4" t="s">
        <v>406</v>
      </c>
      <c r="AE24" s="4" t="s">
        <v>337</v>
      </c>
      <c r="AS24" s="4" t="s">
        <v>86</v>
      </c>
      <c r="AT24" s="7" t="s">
        <v>413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338</v>
      </c>
      <c r="C25" s="4" t="s">
        <v>339</v>
      </c>
      <c r="D25" s="4" t="s">
        <v>340</v>
      </c>
      <c r="H25" t="s">
        <v>101</v>
      </c>
      <c r="I25">
        <v>24</v>
      </c>
      <c r="J25" s="6" t="s">
        <v>380</v>
      </c>
      <c r="K25" s="4" t="s">
        <v>81</v>
      </c>
      <c r="O25" s="4" t="s">
        <v>165</v>
      </c>
      <c r="P25" s="7">
        <v>7411369409</v>
      </c>
      <c r="S25" s="4" t="s">
        <v>339</v>
      </c>
      <c r="U25" s="4" t="s">
        <v>340</v>
      </c>
      <c r="V25" s="7">
        <v>7411369409</v>
      </c>
      <c r="AC25" s="4" t="s">
        <v>407</v>
      </c>
      <c r="AE25" s="4" t="s">
        <v>340</v>
      </c>
      <c r="AS25" s="4" t="s">
        <v>86</v>
      </c>
      <c r="AT25" s="7" t="s">
        <v>413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341</v>
      </c>
      <c r="C26" s="4" t="s">
        <v>342</v>
      </c>
      <c r="D26" s="4" t="s">
        <v>332</v>
      </c>
      <c r="H26" t="s">
        <v>101</v>
      </c>
      <c r="I26">
        <v>25</v>
      </c>
      <c r="J26" s="6" t="s">
        <v>381</v>
      </c>
      <c r="K26" s="4" t="s">
        <v>81</v>
      </c>
      <c r="O26" s="4" t="s">
        <v>165</v>
      </c>
      <c r="P26" s="7">
        <v>9822932841</v>
      </c>
      <c r="S26" s="4" t="s">
        <v>342</v>
      </c>
      <c r="U26" s="4" t="s">
        <v>332</v>
      </c>
      <c r="V26" s="7">
        <v>9822932841</v>
      </c>
      <c r="AC26" s="4" t="s">
        <v>408</v>
      </c>
      <c r="AE26" s="4" t="s">
        <v>332</v>
      </c>
      <c r="AS26" s="4" t="s">
        <v>86</v>
      </c>
      <c r="AT26" s="7" t="s">
        <v>413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343</v>
      </c>
      <c r="C27" s="4" t="s">
        <v>344</v>
      </c>
      <c r="D27" s="4" t="s">
        <v>345</v>
      </c>
      <c r="H27" t="s">
        <v>101</v>
      </c>
      <c r="I27">
        <v>26</v>
      </c>
      <c r="J27" s="6" t="s">
        <v>382</v>
      </c>
      <c r="K27" s="4" t="s">
        <v>81</v>
      </c>
      <c r="O27" s="4" t="s">
        <v>165</v>
      </c>
      <c r="P27" s="7">
        <v>9036366551</v>
      </c>
      <c r="S27" s="4" t="s">
        <v>344</v>
      </c>
      <c r="U27" s="4" t="s">
        <v>345</v>
      </c>
      <c r="V27" s="7">
        <v>9036366551</v>
      </c>
      <c r="AC27" s="4" t="s">
        <v>409</v>
      </c>
      <c r="AE27" s="4" t="s">
        <v>345</v>
      </c>
      <c r="AS27" s="4" t="s">
        <v>86</v>
      </c>
      <c r="AT27" s="7" t="s">
        <v>413</v>
      </c>
      <c r="YG27" t="s">
        <v>268</v>
      </c>
    </row>
    <row r="28" spans="1:657" ht="15.75" x14ac:dyDescent="0.25">
      <c r="A28">
        <v>27</v>
      </c>
      <c r="B28" s="4" t="s">
        <v>346</v>
      </c>
      <c r="C28" s="4" t="s">
        <v>347</v>
      </c>
      <c r="D28" s="4" t="s">
        <v>340</v>
      </c>
      <c r="H28" t="s">
        <v>101</v>
      </c>
      <c r="I28">
        <v>27</v>
      </c>
      <c r="J28" s="6" t="s">
        <v>383</v>
      </c>
      <c r="K28" s="4" t="s">
        <v>97</v>
      </c>
      <c r="O28" s="4" t="s">
        <v>165</v>
      </c>
      <c r="P28" s="7">
        <v>8105595433</v>
      </c>
      <c r="S28" s="4" t="s">
        <v>347</v>
      </c>
      <c r="U28" s="4" t="s">
        <v>340</v>
      </c>
      <c r="V28" s="7">
        <v>8105595433</v>
      </c>
      <c r="AC28" s="4" t="s">
        <v>410</v>
      </c>
      <c r="AE28" s="4" t="s">
        <v>340</v>
      </c>
      <c r="AS28" s="4" t="s">
        <v>86</v>
      </c>
      <c r="AT28" s="7" t="s">
        <v>418</v>
      </c>
      <c r="YG28" t="s">
        <v>269</v>
      </c>
    </row>
    <row r="29" spans="1:657" ht="15.75" x14ac:dyDescent="0.25">
      <c r="A29">
        <v>28</v>
      </c>
      <c r="B29" s="4" t="s">
        <v>348</v>
      </c>
      <c r="C29" s="4" t="s">
        <v>349</v>
      </c>
      <c r="D29" s="4" t="s">
        <v>350</v>
      </c>
      <c r="H29" t="s">
        <v>101</v>
      </c>
      <c r="I29">
        <v>28</v>
      </c>
      <c r="J29" s="6" t="s">
        <v>384</v>
      </c>
      <c r="K29" s="4" t="s">
        <v>81</v>
      </c>
      <c r="O29" s="4" t="s">
        <v>165</v>
      </c>
      <c r="P29" s="7">
        <v>9164743689</v>
      </c>
      <c r="S29" s="4" t="s">
        <v>349</v>
      </c>
      <c r="U29" s="4" t="s">
        <v>350</v>
      </c>
      <c r="V29" s="7">
        <v>9164743689</v>
      </c>
      <c r="AC29" s="4" t="s">
        <v>411</v>
      </c>
      <c r="AE29" s="4" t="s">
        <v>350</v>
      </c>
      <c r="AS29" s="4" t="s">
        <v>86</v>
      </c>
      <c r="AT29" s="7" t="s">
        <v>413</v>
      </c>
      <c r="YG29" t="s">
        <v>270</v>
      </c>
    </row>
    <row r="30" spans="1:657" ht="15.75" x14ac:dyDescent="0.25">
      <c r="A30">
        <v>29</v>
      </c>
      <c r="B30" s="4" t="s">
        <v>351</v>
      </c>
      <c r="C30" s="4" t="s">
        <v>352</v>
      </c>
      <c r="D30" s="4" t="s">
        <v>353</v>
      </c>
      <c r="H30" t="s">
        <v>101</v>
      </c>
      <c r="I30">
        <v>29</v>
      </c>
      <c r="J30" s="6" t="s">
        <v>385</v>
      </c>
      <c r="K30" s="4" t="s">
        <v>81</v>
      </c>
      <c r="O30" s="4" t="s">
        <v>165</v>
      </c>
      <c r="P30" s="7">
        <v>9538487890</v>
      </c>
      <c r="S30" s="4" t="s">
        <v>352</v>
      </c>
      <c r="U30" s="4" t="s">
        <v>353</v>
      </c>
      <c r="V30" s="7">
        <v>9538487890</v>
      </c>
      <c r="AC30" s="4" t="s">
        <v>412</v>
      </c>
      <c r="AE30" s="4" t="s">
        <v>353</v>
      </c>
      <c r="AS30" s="4" t="s">
        <v>86</v>
      </c>
      <c r="AT30" s="7" t="s">
        <v>413</v>
      </c>
      <c r="YG30" t="s">
        <v>271</v>
      </c>
    </row>
    <row r="31" spans="1:657" ht="15.75" x14ac:dyDescent="0.25">
      <c r="A31">
        <v>30</v>
      </c>
      <c r="B31" s="4" t="s">
        <v>354</v>
      </c>
      <c r="C31" s="4" t="s">
        <v>355</v>
      </c>
      <c r="D31" s="4" t="s">
        <v>356</v>
      </c>
      <c r="H31" t="s">
        <v>101</v>
      </c>
      <c r="I31">
        <v>30</v>
      </c>
      <c r="J31" s="6" t="s">
        <v>385</v>
      </c>
      <c r="K31" s="4" t="s">
        <v>81</v>
      </c>
      <c r="O31" s="4" t="s">
        <v>165</v>
      </c>
      <c r="P31" s="7">
        <v>9008670015</v>
      </c>
      <c r="S31" s="4" t="s">
        <v>355</v>
      </c>
      <c r="U31" s="4" t="s">
        <v>356</v>
      </c>
      <c r="V31" s="7">
        <v>9008670015</v>
      </c>
      <c r="AC31" s="4"/>
      <c r="AE31" s="4" t="s">
        <v>356</v>
      </c>
      <c r="AS31" s="4" t="s">
        <v>86</v>
      </c>
      <c r="AT31" s="7" t="s">
        <v>413</v>
      </c>
      <c r="YG31" t="s">
        <v>272</v>
      </c>
    </row>
    <row r="32" spans="1:657" x14ac:dyDescent="0.25">
      <c r="J32" s="6"/>
      <c r="YG32" t="s">
        <v>94</v>
      </c>
    </row>
    <row r="33" spans="10:657" x14ac:dyDescent="0.25">
      <c r="J33" s="6"/>
      <c r="YG33" t="s">
        <v>131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  <protectedRange sqref="B2:B6 B8 B10 B12:B14 B19 B22:B25 B27:B31 B16" name="Range1"/>
    <protectedRange sqref="O2:O31" name="Range63"/>
    <protectedRange sqref="P2:P31 V2:V31" name="Range1_1"/>
    <protectedRange sqref="AT2:AT31" name="Range1_2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ADMIN</cp:lastModifiedBy>
  <dcterms:created xsi:type="dcterms:W3CDTF">2025-03-24T08:37:41Z</dcterms:created>
  <dcterms:modified xsi:type="dcterms:W3CDTF">2025-03-24T09:01:14Z</dcterms:modified>
  <cp:category>Excel</cp:category>
</cp:coreProperties>
</file>