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5A388C83-1378-4C52-9705-A505D34F59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<sst xmlns="http://schemas.openxmlformats.org/spreadsheetml/2006/main" count="1271" uniqueCount="631">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</sst>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584</v>
      </c>
      <c r="BL4" s="4">
        <v>7338365955</v>
      </c>
      <c r="BN4" s="4"/>
      <c r="BO4" s="4"/>
      <c r="BR4" s="13" t="s">
        <v>604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>
        <v>1208</v>
      </c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572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572</v>
      </c>
      <c r="BI7" s="4">
        <v>8088325534</v>
      </c>
      <c r="BJ7" s="4" t="s">
        <v>585</v>
      </c>
      <c r="BK7" s="4"/>
      <c r="BL7" s="4"/>
      <c r="BN7" s="4"/>
      <c r="BO7" s="4"/>
      <c r="BR7" s="13" t="s">
        <v>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6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/>
      <c r="T8" s="4"/>
      <c r="U8" s="4"/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572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583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586</v>
      </c>
      <c r="BK14" s="4" t="s">
        <v>587</v>
      </c>
      <c r="BL14" s="4"/>
      <c r="BN14" s="4" t="s">
        <v>579</v>
      </c>
      <c r="BO14" s="4"/>
      <c r="BR14" s="13" t="s">
        <v>609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>
        <v>1217</v>
      </c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>
        <v>1248</v>
      </c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588</v>
      </c>
      <c r="BK21" s="4" t="s">
        <v>589</v>
      </c>
      <c r="BL21" s="4">
        <v>9008619425</v>
      </c>
      <c r="BN21" s="4" t="s">
        <v>580</v>
      </c>
      <c r="BO21" s="4"/>
      <c r="BR21" s="13" t="s">
        <v>617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>
        <v>1221</v>
      </c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619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572</v>
      </c>
      <c r="BI24" s="4">
        <v>9844432371</v>
      </c>
      <c r="BJ24" s="4" t="s">
        <v>590</v>
      </c>
      <c r="BK24" s="4" t="s">
        <v>591</v>
      </c>
      <c r="BL24" s="4"/>
      <c r="BN24" s="4" t="s">
        <v>580</v>
      </c>
      <c r="BO24" s="4"/>
      <c r="BR24" s="13" t="s">
        <v>620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592</v>
      </c>
      <c r="BK25" s="4" t="s">
        <v>593</v>
      </c>
      <c r="BL25" s="4"/>
      <c r="BN25" s="4" t="s">
        <v>581</v>
      </c>
      <c r="BO25" s="4"/>
      <c r="BR25" s="13" t="s">
        <v>621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594</v>
      </c>
      <c r="BK26" s="4" t="s">
        <v>595</v>
      </c>
      <c r="BL26" s="4"/>
      <c r="BN26" s="4" t="s">
        <v>580</v>
      </c>
      <c r="BO26" s="4"/>
      <c r="BR26" s="13" t="s">
        <v>622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623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596</v>
      </c>
      <c r="BL28" s="4">
        <v>8197705985</v>
      </c>
      <c r="BN28" s="4" t="s">
        <v>582</v>
      </c>
      <c r="BO28" s="4"/>
      <c r="BR28" s="13" t="s">
        <v>624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625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597</v>
      </c>
      <c r="BK30" s="4" t="s">
        <v>598</v>
      </c>
      <c r="BL30" s="23">
        <v>9980372172</v>
      </c>
      <c r="BN30" s="4"/>
      <c r="BO30" s="4"/>
      <c r="BR30" s="13" t="s">
        <v>626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627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599</v>
      </c>
      <c r="BK32" s="8" t="s">
        <v>600</v>
      </c>
      <c r="BL32" s="4"/>
      <c r="BN32" s="4" t="s">
        <v>580</v>
      </c>
      <c r="BO32" s="4"/>
      <c r="BR32" s="13" t="s">
        <v>610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628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572</v>
      </c>
      <c r="BJ34" s="4" t="s">
        <v>601</v>
      </c>
      <c r="BK34" s="4" t="s">
        <v>602</v>
      </c>
      <c r="BL34" s="4">
        <v>9902595758</v>
      </c>
      <c r="BN34" s="4"/>
      <c r="BO34" s="4"/>
      <c r="BR34" s="13" t="s">
        <v>629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630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G30 BE2:BE29 BE31 BG32 BE33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2025-04-01T04:59:00Z</dcterms:modified>
  <cp:category>Excel</cp:category>
</cp:coreProperties>
</file>