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6840E53A-7438-47FF-935C-BF4BD176B9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<sst xmlns="http://schemas.openxmlformats.org/spreadsheetml/2006/main" count="1122" uniqueCount="621">
  <si>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</si>
  <si>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</si>
  <si>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</si>
  <si>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</si>
  <si>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</si>
  <si>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</si>
  <si>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</si>
  <si>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</si>
  <si>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</si>
  <si>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</si>
  <si>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</si>
  <si>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</si>
  <si>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</si>
  <si>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</si>
  <si>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</si>
  <si>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</si>
  <si>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</si>
  <si>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</si>
  <si>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</si>
  <si>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</si>
  <si>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</si>
  <si>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</si>
  <si>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</si>
  <si>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</si>
  <si>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</si>
  <si>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</si>
  <si>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</si>
  <si>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</si>
  <si>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</si>
  <si>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</si>
  <si>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</si>
  <si>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</si>
  <si>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</si>
  <si>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</si>
  <si>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</si>
  <si>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</si>
  <si>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</si>
  <si>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</si>
  <si>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</si>
  <si>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</si>
  <si>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</si>
  <si>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</si>
  <si>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</si>
  <si>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</si>
  <si>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</si>
  <si>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</si>
  <si>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</si>
  <si>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</si>
  <si>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</si>
  <si>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</si>
  <si>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</si>
  <si>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</si>
  <si>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</si>
  <si>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</si>
  <si>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</si>
  <si>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</si>
  <si>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</si>
  <si>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</si>
  <si>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</si>
  <si>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</si>
  <si>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</si>
  <si>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</si>
  <si>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</si>
  <si>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</si>
  <si>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</si>
  <si>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</si>
  <si>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</si>
  <si>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</si>
  <si>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</si>
  <si>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</si>
  <si>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</si>
  <si>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</si>
  <si>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</si>
  <si>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</si>
  <si>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</si>
  <si>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</si>
  <si>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</si>
  <si>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</si>
  <si>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</si>
  <si>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</si>
  <si>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</si>
  <si>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</si>
  <si>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</si>
  <si>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</si>
  <si>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</si>
  <si>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</si>
  <si>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</si>
  <si>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</si>
  <si>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</si>
  <si>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</si>
  <si>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</si>
  <si>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</si>
  <si>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</si>
  <si>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</si>
  <si>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</si>
  <si>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</si>
  <si>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</si>
  <si>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</si>
  <si>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</si>
  <si>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</si>
  <si>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</si>
  <si>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</si>
  <si>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</si>
  <si>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</si>
  <si>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</si>
  <si>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</si>
  <si>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</si>
  <si>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</si>
  <si>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</si>
  <si>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</si>
  <si>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</si>
  <si>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</si>
  <si>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</si>
  <si>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</si>
  <si>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</si>
  <si>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</si>
  <si>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</si>
  <si>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</si>
  <si>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</si>
  <si>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</si>
  <si>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</si>
  <si>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</si>
  <si>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</si>
  <si>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</si>
  <si>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</si>
  <si>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</si>
  <si>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</si>
  <si>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</si>
  <si>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</si>
  <si>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</si>
  <si>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</si>
  <si>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</si>
  <si>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</si>
  <si>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</si>
  <si>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</si>
  <si>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</si>
  <si>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</si>
  <si>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</si>
  <si>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</si>
  <si>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</si>
  <si>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</si>
  <si>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</si>
  <si>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</si>
  <si>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</si>
  <si>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</si>
  <si>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</si>
  <si>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</si>
  <si>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</si>
  <si>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</si>
  <si>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</si>
  <si>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</si>
  <si>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</si>
  <si>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</si>
  <si>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</si>
  <si>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</si>
  <si>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</si>
  <si>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</si>
  <si>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</si>
  <si>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</si>
  <si>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</si>
  <si>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</si>
  <si>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</si>
  <si>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</si>
  <si>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</si>
  <si>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</si>
  <si>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</si>
  <si>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</si>
  <si>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</si>
  <si>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</si>
  <si>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</si>
  <si>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</si>
  <si>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</si>
  <si>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</si>
  <si>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</si>
  <si>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</si>
  <si>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</si>
  <si>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</si>
  <si>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</si>
  <si>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</si>
  <si>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</si>
  <si>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</si>
  <si>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</si>
  <si>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</si>
  <si>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</si>
  <si>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</si>
  <si>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</si>
  <si>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</si>
  <si>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</si>
  <si>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</si>
  <si>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</si>
  <si>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</si>
  <si>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</si>
  <si>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</si>
  <si>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</si>
  <si>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</si>
  <si>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</si>
  <si>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</si>
  <si>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</si>
  <si>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</si>
  <si>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</si>
  <si>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</si>
  <si>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</si>
  <si>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</si>
  <si>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</si>
  <si>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</si>
  <si>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</si>
  <si>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</si>
  <si>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</si>
  <si>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</si>
  <si>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</si>
  <si>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</si>
  <si>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</si>
  <si>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</si>
  <si>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</si>
  <si>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</si>
  <si>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</si>
  <si>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</si>
  <si>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</si>
  <si>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</si>
  <si>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</si>
  <si>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</si>
  <si>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</si>
  <si>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</si>
  <si>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</si>
  <si>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</si>
  <si>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</si>
  <si>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</si>
  <si>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</si>
  <si>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</si>
  <si>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</si>
  <si>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</si>
  <si>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</si>
  <si>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</si>
  <si>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</si>
  <si>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</si>
  <si>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</si>
  <si>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</si>
  <si>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</si>
  <si>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</si>
  <si>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</si>
  <si>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</si>
  <si>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</si>
  <si>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</si>
  <si>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</si>
  <si>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</si>
  <si>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</si>
  <si>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</si>
  <si>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</si>
  <si>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</si>
  <si>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</si>
  <si>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</si>
  <si>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</si>
  <si>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</si>
  <si>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</si>
  <si>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</si>
  <si>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</si>
  <si>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</si>
  <si>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</si>
  <si>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</si>
  <si>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</si>
  <si>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</si>
  <si>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</si>
  <si>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</si>
  <si>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</si>
  <si>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</si>
  <si>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</si>
  <si>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</si>
  <si>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</si>
  <si>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</si>
  <si>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</si>
  <si>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</si>
  <si>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</si>
  <si>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</si>
  <si>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</si>
  <si>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</si>
  <si>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</si>
  <si>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</si>
  <si>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</si>
  <si>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</si>
  <si>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</si>
  <si>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</si>
  <si>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</si>
  <si>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</si>
  <si>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</si>
  <si>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</si>
  <si>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</si>
  <si>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</si>
  <si>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</si>
  <si>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</si>
  <si>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</si>
  <si>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</si>
  <si>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</si>
  <si>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</si>
  <si>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</si>
  <si>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</si>
  <si>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</si>
  <si>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</si>
  <si>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</si>
  <si>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</si>
  <si>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</si>
  <si>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</si>
  <si>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</si>
  <si>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</si>
  <si>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</si>
  <si>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</si>
  <si>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</si>
  <si>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</si>
  <si>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</si>
  <si>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</si>
  <si>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</si>
  <si>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</si>
  <si>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</si>
  <si>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</si>
  <si>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</si>
  <si>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</si>
  <si>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</si>
  <si>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</si>
  <si>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</si>
  <si>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</si>
  <si>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</si>
  <si>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</si>
  <si>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</si>
  <si>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</si>
  <si>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</si>
  <si>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</si>
  <si>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</si>
  <si>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</si>
  <si>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</si>
  <si>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</si>
  <si>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</si>
  <si>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</si>
  <si>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</si>
  <si>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</si>
  <si>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</si>
  <si>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</si>
  <si>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</si>
  <si>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</si>
  <si>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</si>
  <si>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</si>
  <si>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</si>
  <si>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</si>
  <si>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</si>
  <si>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</si>
  <si>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</si>
  <si>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</si>
  <si>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</si>
  <si>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</si>
  <si>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</si>
  <si>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</si>
  <si>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</si>
  <si>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</si>
  <si>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</si>
  <si>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</si>
  <si>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</si>
  <si>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</si>
  <si>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</si>
  <si>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</si>
  <si>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</si>
  <si>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</si>
  <si>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</si>
  <si>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</si>
  <si>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</si>
  <si>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</si>
  <si>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</si>
  <si>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</si>
  <si>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</si>
  <si>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</si>
  <si>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</si>
  <si>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</si>
  <si>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</si>
  <si>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</si>
  <si>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</si>
  <si>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</si>
  <si>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</si>
  <si>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</si>
  <si>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</si>
  <si>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</si>
  <si>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</si>
  <si>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</si>
  <si>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</si>
  <si>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</si>
  <si>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</si>
  <si>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</si>
  <si>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</si>
  <si>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</si>
  <si>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</si>
  <si>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</si>
  <si>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</si>
  <si>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</si>
  <si>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</si>
  <si>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</si>
  <si>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</si>
  <si>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</si>
  <si>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</si>
  <si>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</si>
  <si>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</si>
  <si>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</si>
  <si>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</si>
  <si>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</si>
  <si>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</si>
  <si>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</si>
  <si>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</si>
  <si>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</si>
  <si>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</si>
  <si>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</si>
  <si>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</si>
  <si>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</si>
  <si>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</si>
  <si>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</si>
  <si>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</si>
  <si>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</si>
  <si>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</si>
  <si>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</si>
  <si>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</si>
  <si>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</si>
  <si>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</si>
  <si>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</si>
  <si>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</si>
  <si>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</si>
  <si>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</si>
  <si>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</si>
  <si>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</si>
  <si>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</si>
  <si>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</si>
  <si>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</si>
  <si>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</si>
  <si>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</si>
  <si>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</si>
  <si>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</si>
  <si>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</si>
  <si>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</si>
  <si>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</si>
  <si>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</si>
  <si>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</si>
  <si>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</si>
  <si>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</si>
  <si>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</si>
  <si>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</si>
  <si>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</si>
  <si>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</si>
  <si>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</si>
  <si>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</si>
  <si>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</si>
  <si>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</si>
  <si>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</si>
  <si>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</si>
  <si>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</si>
  <si>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</si>
  <si>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</si>
  <si>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</si>
  <si>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</si>
  <si>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</si>
  <si>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</si>
  <si>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</si>
  <si>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</si>
  <si>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</si>
  <si>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</si>
  <si>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</si>
  <si>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</si>
  <si>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</si>
  <si>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</si>
  <si>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</si>
  <si>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</si>
  <si>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</si>
  <si>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</si>
  <si>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</si>
  <si>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</si>
  <si>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</si>
  <si>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</si>
  <si>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</si>
  <si>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</si>
  <si>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</si>
  <si>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</si>
  <si>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</si>
  <si>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</si>
  <si>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</si>
  <si>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</si>
  <si>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</si>
  <si>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</si>
  <si>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</si>
  <si>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</si>
  <si>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</si>
  <si>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</si>
  <si>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</si>
  <si>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</si>
  <si>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</si>
  <si>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</si>
  <si>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</si>
  <si>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</si>
  <si>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</si>
  <si>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</si>
  <si>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</si>
  <si>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</si>
  <si>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</si>
  <si>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</si>
  <si>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</si>
  <si>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</si>
  <si>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</si>
  <si>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</si>
  <si>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</si>
  <si>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</si>
  <si>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</si>
  <si>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</si>
  <si>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</si>
  <si>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</si>
  <si>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</si>
  <si>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</si>
  <si>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</si>
  <si>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</si>
  <si>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</si>
  <si>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</si>
  <si>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</si>
  <si>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</si>
  <si>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</si>
  <si>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</si>
  <si>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</si>
  <si>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</si>
  <si>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</si>
  <si>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</si>
  <si>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</si>
  <si>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</si>
  <si>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</si>
  <si>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</si>
  <si>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</si>
  <si>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</si>
  <si>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</si>
  <si>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</si>
  <si>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</si>
  <si>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</si>
  <si>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</si>
  <si>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</si>
  <si>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</si>
  <si>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</si>
  <si>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</si>
  <si>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</si>
  <si>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</si>
  <si>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</si>
  <si>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</si>
  <si>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</si>
  <si>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</si>
  <si>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</si>
  <si>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</si>
  <si>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</si>
  <si>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</si>
  <si>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</si>
  <si>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</si>
  <si>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</si>
  <si>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 xml:space="preserve">Ramesh . Banaj. 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</si>
  <si>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</si>
  <si>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</si>
  <si>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</si>
  <si>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</si>
  <si>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</si>
  <si>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</si>
  <si>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</si>
  <si>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</si>
  <si>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</si>
  <si>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</si>
  <si>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</si>
  <si>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</si>
  <si>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</si>
  <si>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</si>
  <si>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</si>
  <si>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</si>
  <si>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</si>
  <si>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</si>
  <si>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</si>
  <si>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</si>
  <si>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</si>
  <si>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</si>
  <si>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12th</t>
  </si>
  <si>
    <t xml:space="preserve">Army </t>
  </si>
  <si>
    <t>Farmer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</si>
  <si>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</si>
  <si>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</si>
  <si>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</si>
  <si>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</si>
  <si>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</si>
  <si>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</si>
  <si>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</si>
  <si>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</si>
  <si>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</si>
  <si>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</si>
  <si>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</si>
  <si>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 xml:space="preserve">House wife </t>
  </si>
  <si>
    <t xml:space="preserve">PUC 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</si>
  <si>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</si>
  <si>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</si>
  <si>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</si>
  <si>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</si>
  <si>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</si>
  <si>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</si>
  <si>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</si>
  <si>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</si>
  <si>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</si>
  <si>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</si>
  <si>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</si>
  <si>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</si>
  <si>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</si>
  <si>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</si>
  <si>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</si>
  <si>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</si>
  <si>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</si>
  <si>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</si>
  <si>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</si>
  <si>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</si>
  <si>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</si>
  <si>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</si>
  <si>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</si>
  <si>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</si>
  <si>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</si>
  <si>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</si>
  <si>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</si>
  <si>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</si>
  <si>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</si>
  <si>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</si>
  <si>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</si>
  <si>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</si>
  <si>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11th</t>
  </si>
  <si>
    <t>yes</t>
  </si>
  <si>
    <t>rajudashal@gmail.com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</si>
</sst>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S1" activePane="topRight" state="frozen"/>
      <selection pane="topRight" activeCell="Y10" sqref="Y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573</v>
      </c>
      <c r="AD2" s="4" t="s">
        <v>269</v>
      </c>
      <c r="AE2" s="4" t="s">
        <v>270</v>
      </c>
      <c r="AF2" s="10">
        <v>9686489219</v>
      </c>
      <c r="AG2" s="10" t="s">
        <v>574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575</v>
      </c>
      <c r="AD3" s="4" t="s">
        <v>274</v>
      </c>
      <c r="AE3" s="4" t="s">
        <v>275</v>
      </c>
      <c r="AF3" s="10">
        <v>8151911920</v>
      </c>
      <c r="AG3" s="10" t="s">
        <v>576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577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618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620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578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570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579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580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581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>
        <v>1178</v>
      </c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582</v>
      </c>
      <c r="AD10" s="4" t="s">
        <v>309</v>
      </c>
      <c r="AE10" s="4" t="s">
        <v>310</v>
      </c>
      <c r="AF10" s="10">
        <v>7899179559</v>
      </c>
      <c r="AG10" s="10" t="s">
        <v>583</v>
      </c>
      <c r="AH10" s="10" t="s">
        <v>181</v>
      </c>
      <c r="AI10" s="10" t="s">
        <v>585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1785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586</v>
      </c>
      <c r="AD12" s="4" t="s">
        <v>319</v>
      </c>
      <c r="AE12" s="4" t="s">
        <v>320</v>
      </c>
      <c r="AF12" s="10">
        <v>7349474698</v>
      </c>
      <c r="AG12" s="10" t="s">
        <v>587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588</v>
      </c>
      <c r="AD13" s="4" t="s">
        <v>324</v>
      </c>
      <c r="AE13" s="4" t="s">
        <v>325</v>
      </c>
      <c r="AF13" s="10">
        <v>8296570766</v>
      </c>
      <c r="AG13" s="10"/>
      <c r="AH13" s="10" t="s">
        <v>584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589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>
        <v>1181</v>
      </c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590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591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592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593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594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595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596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597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598</v>
      </c>
      <c r="AD23" s="4" t="s">
        <v>349</v>
      </c>
      <c r="AE23" s="4" t="s">
        <v>355</v>
      </c>
      <c r="AF23" s="10">
        <v>9845964379</v>
      </c>
      <c r="AG23" s="10" t="s">
        <v>599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600</v>
      </c>
      <c r="AD24" s="4" t="s">
        <v>376</v>
      </c>
      <c r="AE24" s="4" t="s">
        <v>377</v>
      </c>
      <c r="AF24" s="10">
        <v>6362322575</v>
      </c>
      <c r="AG24" s="10" t="s">
        <v>601</v>
      </c>
      <c r="AH24" s="10" t="s">
        <v>181</v>
      </c>
      <c r="AI24" s="10" t="s">
        <v>247</v>
      </c>
      <c r="AJ24" s="10"/>
      <c r="AK24" s="4"/>
      <c r="AM24" s="4" t="s">
        <v>378</v>
      </c>
      <c r="AN24" s="4">
        <v>1226</v>
      </c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602</v>
      </c>
      <c r="AD25" s="4" t="s">
        <v>381</v>
      </c>
      <c r="AE25" s="4" t="s">
        <v>382</v>
      </c>
      <c r="AF25" s="12" t="s">
        <v>541</v>
      </c>
      <c r="AG25" s="10" t="s">
        <v>603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604</v>
      </c>
      <c r="AD26" s="4" t="s">
        <v>386</v>
      </c>
      <c r="AE26" s="4" t="s">
        <v>387</v>
      </c>
      <c r="AF26" s="10">
        <v>8217892660</v>
      </c>
      <c r="AG26" s="10" t="s">
        <v>605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606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547</v>
      </c>
      <c r="U28" s="4" t="s">
        <v>548</v>
      </c>
      <c r="V28" s="10">
        <v>8970084448</v>
      </c>
      <c r="X28" s="10"/>
      <c r="Y28" s="10" t="s">
        <v>253</v>
      </c>
      <c r="Z28" s="10"/>
      <c r="AA28" s="10"/>
      <c r="AC28" s="4" t="s">
        <v>607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619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549</v>
      </c>
      <c r="R29" s="11">
        <v>494133168153</v>
      </c>
      <c r="S29" s="4" t="s">
        <v>401</v>
      </c>
      <c r="T29" s="10" t="s">
        <v>550</v>
      </c>
      <c r="U29" s="4" t="s">
        <v>551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608</v>
      </c>
      <c r="AD29" s="4" t="s">
        <v>401</v>
      </c>
      <c r="AE29" s="4" t="s">
        <v>402</v>
      </c>
      <c r="AF29" s="10">
        <v>9731239657</v>
      </c>
      <c r="AG29" s="10" t="s">
        <v>609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1783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552</v>
      </c>
      <c r="R30" s="11">
        <v>560978597447</v>
      </c>
      <c r="S30" s="4" t="s">
        <v>406</v>
      </c>
      <c r="T30" s="10" t="s">
        <v>553</v>
      </c>
      <c r="U30" s="4" t="s">
        <v>554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610</v>
      </c>
      <c r="AD30" s="4" t="s">
        <v>406</v>
      </c>
      <c r="AE30" s="4" t="s">
        <v>407</v>
      </c>
      <c r="AF30" s="10">
        <v>9164874354</v>
      </c>
      <c r="AG30" s="10" t="s">
        <v>552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555</v>
      </c>
      <c r="R31" s="11" t="s">
        <v>556</v>
      </c>
      <c r="S31" s="4" t="s">
        <v>410</v>
      </c>
      <c r="T31" s="10" t="s">
        <v>557</v>
      </c>
      <c r="U31" s="4" t="s">
        <v>558</v>
      </c>
      <c r="V31" s="10">
        <v>8906212039</v>
      </c>
      <c r="X31" s="10" t="s">
        <v>571</v>
      </c>
      <c r="Y31" s="10" t="s">
        <v>570</v>
      </c>
      <c r="Z31" s="4"/>
      <c r="AA31" s="10" t="s">
        <v>126</v>
      </c>
      <c r="AC31" s="4" t="s">
        <v>611</v>
      </c>
      <c r="AD31" s="4" t="s">
        <v>410</v>
      </c>
      <c r="AE31" s="4" t="s">
        <v>411</v>
      </c>
      <c r="AF31" s="10">
        <v>9964973901</v>
      </c>
      <c r="AG31" s="10" t="s">
        <v>555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559</v>
      </c>
      <c r="R32" s="11">
        <v>559753055985</v>
      </c>
      <c r="S32" s="4" t="s">
        <v>415</v>
      </c>
      <c r="T32" s="10" t="s">
        <v>560</v>
      </c>
      <c r="U32" s="4" t="s">
        <v>561</v>
      </c>
      <c r="V32" s="10">
        <v>9351198432</v>
      </c>
      <c r="X32" s="10" t="s">
        <v>571</v>
      </c>
      <c r="Y32" s="10" t="s">
        <v>247</v>
      </c>
      <c r="Z32" s="4"/>
      <c r="AA32" s="10" t="s">
        <v>126</v>
      </c>
      <c r="AC32" s="4" t="s">
        <v>604</v>
      </c>
      <c r="AD32" s="4" t="s">
        <v>415</v>
      </c>
      <c r="AE32" s="4" t="s">
        <v>416</v>
      </c>
      <c r="AF32" s="10">
        <v>9981549094</v>
      </c>
      <c r="AG32" s="10" t="s">
        <v>612</v>
      </c>
      <c r="AH32" s="10" t="s">
        <v>181</v>
      </c>
      <c r="AI32" s="10" t="s">
        <v>618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562</v>
      </c>
      <c r="R33" s="11" t="s">
        <v>563</v>
      </c>
      <c r="S33" s="4" t="s">
        <v>396</v>
      </c>
      <c r="T33" s="10" t="s">
        <v>564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613</v>
      </c>
      <c r="AD33" s="4" t="s">
        <v>396</v>
      </c>
      <c r="AE33" s="4" t="s">
        <v>420</v>
      </c>
      <c r="AF33" s="10">
        <v>6363097452</v>
      </c>
      <c r="AG33" s="10" t="s">
        <v>614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1734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615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>
        <v>1201</v>
      </c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565</v>
      </c>
      <c r="U35" s="4" t="s">
        <v>566</v>
      </c>
      <c r="V35" s="10">
        <v>9945127239</v>
      </c>
      <c r="X35" s="10" t="s">
        <v>572</v>
      </c>
      <c r="Y35" s="10" t="s">
        <v>235</v>
      </c>
      <c r="Z35" s="10"/>
      <c r="AA35" s="10"/>
      <c r="AC35" s="4" t="s">
        <v>616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/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567</v>
      </c>
      <c r="R36" s="11">
        <v>744648124246</v>
      </c>
      <c r="S36" s="4" t="s">
        <v>424</v>
      </c>
      <c r="T36" s="10" t="s">
        <v>568</v>
      </c>
      <c r="U36" s="4" t="s">
        <v>569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575</v>
      </c>
      <c r="AD36" s="4" t="s">
        <v>424</v>
      </c>
      <c r="AE36" s="4" t="s">
        <v>434</v>
      </c>
      <c r="AF36" s="10">
        <v>9686796533</v>
      </c>
      <c r="AG36" s="10" t="s">
        <v>617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2025-04-01T04:20:07Z</dcterms:modified>
  <cp:category>Excel</cp:category>
</cp:coreProperties>
</file>