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</workbook>
</file>

<file path=xl/sharedStrings.xml><?xml version="1.0" encoding="utf-8"?>
<sst xmlns="http://schemas.openxmlformats.org/spreadsheetml/2006/main" count="699" uniqueCount="441">
  <si>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</si>
  <si>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</si>
  <si>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</si>
  <si>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</si>
  <si>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</si>
  <si>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</si>
  <si>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</si>
  <si>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</si>
  <si>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</si>
  <si>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</si>
  <si>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</si>
  <si>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</si>
  <si>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</si>
  <si>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</si>
  <si>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</si>
  <si>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</si>
  <si>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</si>
  <si>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</si>
  <si>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</si>
  <si>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</si>
  <si>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</si>
  <si>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</si>
  <si>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</si>
  <si>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</si>
  <si>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</si>
  <si>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</si>
  <si>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</si>
  <si>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</si>
  <si>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</si>
  <si>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</si>
  <si>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</si>
  <si>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</si>
  <si>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</si>
  <si>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</si>
  <si>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</si>
  <si>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</si>
  <si>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</si>
  <si>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</si>
  <si>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</si>
  <si>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</si>
  <si>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</si>
  <si>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</si>
  <si>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</si>
  <si>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</si>
  <si>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</si>
  <si>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</si>
  <si>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</si>
  <si>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</si>
  <si>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</si>
  <si>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</si>
  <si>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</si>
  <si>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</si>
  <si>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</si>
  <si>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</si>
  <si>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</si>
  <si>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</si>
  <si>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</si>
  <si>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</si>
  <si>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</si>
  <si>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</si>
  <si>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</si>
  <si>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</si>
  <si>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</si>
  <si>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</si>
  <si>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</si>
  <si>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</si>
  <si>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</si>
  <si>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</si>
  <si>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</si>
  <si>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</si>
  <si>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</si>
  <si>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</si>
  <si>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</si>
  <si>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</si>
  <si>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</si>
  <si>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</si>
  <si>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</si>
  <si>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</si>
  <si>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</si>
  <si>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</si>
  <si>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</si>
  <si>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</si>
  <si>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</si>
  <si>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</si>
  <si>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</si>
  <si>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</si>
  <si>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</si>
  <si>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</si>
  <si>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</si>
  <si>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</si>
  <si>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</si>
  <si>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</si>
  <si>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</si>
  <si>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</si>
  <si>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</si>
  <si>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</si>
  <si>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</si>
  <si>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</si>
  <si>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</si>
  <si>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</si>
  <si>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</si>
  <si>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</si>
  <si>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</si>
  <si>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</si>
  <si>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</si>
  <si>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</si>
  <si>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</si>
  <si>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</si>
  <si>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</si>
  <si>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</si>
  <si>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</si>
  <si>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</si>
  <si>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</si>
  <si>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</si>
  <si>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</si>
  <si>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</si>
  <si>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</si>
  <si>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</si>
  <si>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</si>
  <si>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</si>
  <si>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</si>
  <si>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</si>
  <si>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</si>
  <si>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</si>
  <si>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</si>
  <si>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</si>
  <si>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</si>
  <si>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</si>
  <si>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</si>
  <si>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</si>
  <si>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</si>
  <si>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</si>
  <si>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</si>
  <si>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</si>
  <si>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</si>
  <si>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</si>
  <si>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</si>
  <si>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</si>
  <si>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</si>
  <si>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</si>
  <si>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</si>
  <si>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</si>
  <si>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</si>
  <si>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</si>
  <si>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</si>
  <si>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</si>
  <si>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</si>
  <si>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</si>
  <si>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</si>
  <si>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</si>
  <si>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</si>
  <si>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</si>
  <si>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</si>
  <si>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</si>
  <si>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</si>
  <si>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</si>
  <si>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</si>
  <si>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</si>
  <si>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</si>
  <si>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</si>
  <si>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</si>
  <si>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</si>
  <si>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</si>
  <si>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</si>
  <si>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</si>
  <si>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</si>
  <si>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</si>
  <si>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</si>
  <si>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</si>
  <si>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</si>
  <si>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</si>
  <si>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</si>
  <si>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</si>
  <si>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</si>
  <si>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</si>
  <si>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</si>
  <si>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</si>
  <si>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</si>
  <si>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</si>
  <si>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</si>
  <si>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</si>
  <si>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</si>
  <si>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</si>
  <si>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</si>
  <si>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</si>
  <si>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</si>
  <si>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</si>
  <si>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</si>
  <si>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</si>
  <si>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</si>
  <si>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</si>
  <si>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</si>
  <si>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</si>
  <si>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</si>
  <si>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</si>
  <si>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</si>
  <si>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</si>
  <si>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</si>
  <si>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</si>
  <si>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</si>
  <si>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</si>
  <si>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</si>
  <si>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</si>
  <si>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</si>
  <si>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</si>
  <si>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</si>
  <si>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</si>
  <si>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</si>
  <si>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</si>
  <si>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</si>
  <si>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</si>
  <si>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</si>
  <si>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</si>
  <si>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</si>
  <si>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</si>
  <si>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</si>
  <si>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</si>
  <si>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</si>
  <si>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</si>
  <si>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</si>
  <si>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</si>
  <si>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</si>
  <si>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</si>
  <si>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</si>
  <si>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</si>
  <si>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</si>
  <si>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</si>
  <si>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</si>
  <si>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</si>
  <si>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</si>
  <si>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</si>
  <si>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</si>
  <si>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</si>
  <si>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</si>
  <si>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</si>
  <si>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</si>
  <si>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</si>
  <si>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</si>
  <si>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</si>
  <si>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</si>
  <si>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</si>
  <si>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</si>
  <si>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</si>
  <si>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</si>
  <si>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</si>
  <si>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</si>
  <si>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</si>
  <si>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</si>
  <si>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</si>
  <si>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</si>
  <si>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</si>
  <si>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</si>
  <si>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</si>
  <si>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</si>
  <si>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</si>
  <si>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</si>
  <si>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</si>
  <si>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</si>
  <si>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</si>
  <si>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</si>
  <si>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</si>
  <si>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</si>
  <si>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</si>
  <si>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</si>
  <si>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</si>
  <si>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</si>
  <si>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</si>
  <si>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</si>
  <si>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</si>
  <si>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</si>
  <si>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</si>
  <si>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</si>
  <si>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</si>
  <si>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</si>
  <si>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ANIL</t>
  </si>
  <si>
    <t>ALDI</t>
  </si>
  <si>
    <t>Aliya</t>
  </si>
  <si>
    <t>Ramajanasab</t>
  </si>
  <si>
    <t>Mulavad</t>
  </si>
  <si>
    <t>Aradhya</t>
  </si>
  <si>
    <t>Anand</t>
  </si>
  <si>
    <t>Singi</t>
  </si>
  <si>
    <t>Singaraddi</t>
  </si>
  <si>
    <t>Atharv</t>
  </si>
  <si>
    <t>Hiremath</t>
  </si>
  <si>
    <t>Bheemu</t>
  </si>
  <si>
    <t>Chikkagalagali</t>
  </si>
  <si>
    <t>Charvi</t>
  </si>
  <si>
    <t>Mareni</t>
  </si>
  <si>
    <t>Deepa</t>
  </si>
  <si>
    <t>Kullolli</t>
  </si>
  <si>
    <t>Digant</t>
  </si>
  <si>
    <t>Chikkur</t>
  </si>
  <si>
    <t>Ganesh</t>
  </si>
  <si>
    <t>Rajesh</t>
  </si>
  <si>
    <t>Kamagond</t>
  </si>
  <si>
    <t>Likhit</t>
  </si>
  <si>
    <t>POOJA</t>
  </si>
  <si>
    <t>BABU</t>
  </si>
  <si>
    <t>AMALAZERI</t>
  </si>
  <si>
    <t>Preetam</t>
  </si>
  <si>
    <t>Yankappa</t>
  </si>
  <si>
    <t>Umarani</t>
  </si>
  <si>
    <t>Ramakrishna</t>
  </si>
  <si>
    <t>Vasu</t>
  </si>
  <si>
    <t>Girevvagol</t>
  </si>
  <si>
    <t>Rishika</t>
  </si>
  <si>
    <t>Sonnad</t>
  </si>
  <si>
    <t>SADASHIV</t>
  </si>
  <si>
    <t>ADIVEPPA</t>
  </si>
  <si>
    <t>JANAWAD</t>
  </si>
  <si>
    <t>Sadashiv</t>
  </si>
  <si>
    <t>Mudhol</t>
  </si>
  <si>
    <t>Samarth</t>
  </si>
  <si>
    <t>Siddu</t>
  </si>
  <si>
    <t>Yaragatti</t>
  </si>
  <si>
    <t>Suresh</t>
  </si>
  <si>
    <t>Mudakannavar</t>
  </si>
  <si>
    <t>Sanvi</t>
  </si>
  <si>
    <t>Reddy</t>
  </si>
  <si>
    <t>Satvik</t>
  </si>
  <si>
    <t>Metagudda</t>
  </si>
  <si>
    <t>Satvikraddi</t>
  </si>
  <si>
    <t>Netakatti</t>
  </si>
  <si>
    <t>Shankarraddi</t>
  </si>
  <si>
    <t>Balolamatti</t>
  </si>
  <si>
    <t>SHRAVAN</t>
  </si>
  <si>
    <t>RAMESH</t>
  </si>
  <si>
    <t>BATAKURKI</t>
  </si>
  <si>
    <t>Shreya</t>
  </si>
  <si>
    <t>Madevappa</t>
  </si>
  <si>
    <t>Soraganvi</t>
  </si>
  <si>
    <t>Shrishail</t>
  </si>
  <si>
    <t>Subhas</t>
  </si>
  <si>
    <t>Ganiger</t>
  </si>
  <si>
    <t>Shrishanraddi</t>
  </si>
  <si>
    <t>Patil</t>
  </si>
  <si>
    <t>Suchit</t>
  </si>
  <si>
    <t>Biradar</t>
  </si>
  <si>
    <t>Sujayraddi</t>
  </si>
  <si>
    <t>R</t>
  </si>
  <si>
    <t>B</t>
  </si>
  <si>
    <t>Tejas</t>
  </si>
  <si>
    <t>Kirasur</t>
  </si>
  <si>
    <t>Vedant</t>
  </si>
  <si>
    <t>Baragi</t>
  </si>
  <si>
    <t>Anil</t>
  </si>
  <si>
    <t>Chandrashekhar</t>
  </si>
  <si>
    <t>Sidhareddy</t>
  </si>
  <si>
    <t>Rangappa</t>
  </si>
  <si>
    <t>Rajendra</t>
  </si>
  <si>
    <t>MAHADEVAPPA</t>
  </si>
  <si>
    <t>Channabasu</t>
  </si>
  <si>
    <t>Shantappa</t>
  </si>
  <si>
    <t>Mallikarjun</t>
  </si>
  <si>
    <t>Kantappa</t>
  </si>
  <si>
    <t>Rachappa</t>
  </si>
  <si>
    <t>PANDITAPPA</t>
  </si>
  <si>
    <t>AMALAZARI</t>
  </si>
  <si>
    <t>Sangappa</t>
  </si>
  <si>
    <t>Krishnappa</t>
  </si>
  <si>
    <t>GANGAPPA</t>
  </si>
  <si>
    <t>Basavaraj</t>
  </si>
  <si>
    <t>Umesh</t>
  </si>
  <si>
    <t>Goudappa</t>
  </si>
  <si>
    <t>Manjunath</t>
  </si>
  <si>
    <t>Vitthal</t>
  </si>
  <si>
    <t>Iranna</t>
  </si>
  <si>
    <t>2024-25-092</t>
  </si>
  <si>
    <t>2024-25-029</t>
  </si>
  <si>
    <t>2024-25-081</t>
  </si>
  <si>
    <t>Holer</t>
  </si>
  <si>
    <t>Raddi</t>
  </si>
  <si>
    <t>Lingayat</t>
  </si>
  <si>
    <t>REDDY</t>
  </si>
  <si>
    <t>Hatagar</t>
  </si>
  <si>
    <t>Kumbar</t>
  </si>
  <si>
    <t>VEERASHAIVA LINGAYAT</t>
  </si>
  <si>
    <t>Banajiga</t>
  </si>
  <si>
    <t>Ganig</t>
  </si>
  <si>
    <t>Aprin</t>
  </si>
  <si>
    <t>Rashmi</t>
  </si>
  <si>
    <t>Rohini</t>
  </si>
  <si>
    <t>Subhadrabai</t>
  </si>
  <si>
    <t>Vijayalaxmi</t>
  </si>
  <si>
    <t>Pooja</t>
  </si>
  <si>
    <t>Neelavati</t>
  </si>
  <si>
    <t>Sharada</t>
  </si>
  <si>
    <t>Shilpa</t>
  </si>
  <si>
    <t>Basamma</t>
  </si>
  <si>
    <t>Rajeshwari</t>
  </si>
  <si>
    <t>RAJESHREE</t>
  </si>
  <si>
    <t>Shridevi</t>
  </si>
  <si>
    <t>Kavita</t>
  </si>
  <si>
    <t>Pavitra</t>
  </si>
  <si>
    <t>Girija</t>
  </si>
  <si>
    <t>Bouravva</t>
  </si>
  <si>
    <t>Manjula</t>
  </si>
  <si>
    <t>SAVITRI</t>
  </si>
  <si>
    <t>Shashikala</t>
  </si>
  <si>
    <t>Puspa</t>
  </si>
  <si>
    <t>CHANDRAVVA</t>
  </si>
  <si>
    <t>Savita</t>
  </si>
  <si>
    <t>Savitri</t>
  </si>
  <si>
    <t>Sushma</t>
  </si>
  <si>
    <t>SUDHA</t>
  </si>
  <si>
    <t>Sudha</t>
  </si>
  <si>
    <t>Shweta</t>
  </si>
  <si>
    <t>Vanishree</t>
  </si>
  <si>
    <t>Biradr</t>
  </si>
  <si>
    <t>Lalita</t>
  </si>
  <si>
    <t>Ashwini</t>
  </si>
  <si>
    <t>2015-02-10</t>
  </si>
  <si>
    <t>2015-07-03</t>
  </si>
  <si>
    <t>2015-09-07</t>
  </si>
  <si>
    <t>2015-07-06</t>
  </si>
  <si>
    <t>2014-05-11</t>
  </si>
  <si>
    <t>2015-07-01</t>
  </si>
  <si>
    <t>2014-11-05</t>
  </si>
  <si>
    <t>2015-07-09</t>
  </si>
  <si>
    <t>2014-12-12</t>
  </si>
  <si>
    <t>2014-08-10</t>
  </si>
  <si>
    <t>2015-08-12</t>
  </si>
  <si>
    <t>2014-03-10</t>
  </si>
  <si>
    <t>2015-10-31</t>
  </si>
  <si>
    <t>2015-08-21</t>
  </si>
  <si>
    <t>2015-08-16</t>
  </si>
  <si>
    <t>2013-11-26</t>
  </si>
  <si>
    <t>2015-02-15</t>
  </si>
  <si>
    <t>2015-06-14</t>
  </si>
  <si>
    <t>2015-09-14</t>
  </si>
  <si>
    <t>2014-04-18</t>
  </si>
  <si>
    <t>2015-04-25</t>
  </si>
  <si>
    <t>2014-12-27</t>
  </si>
  <si>
    <t>2014-11-22</t>
  </si>
  <si>
    <t>2015-05-19</t>
  </si>
  <si>
    <t>2014-02-16</t>
  </si>
  <si>
    <t>2015-02-14</t>
  </si>
  <si>
    <t>2015-04-24</t>
  </si>
  <si>
    <t>2014-08-20</t>
  </si>
  <si>
    <t>2014-08-23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</si>
</sst>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t="s">
        <v>274</v>
      </c>
      <c r="D2" t="s">
        <v>275</v>
      </c>
      <c r="E2" s="4">
        <v>1891</v>
      </c>
      <c r="H2" t="s">
        <v>101</v>
      </c>
      <c r="I2" s="4">
        <v>1</v>
      </c>
      <c r="J2" s="5" t="s">
        <v>424</v>
      </c>
      <c r="K2" s="4" t="s">
        <v>97</v>
      </c>
      <c r="L2" s="4" t="s">
        <v>82</v>
      </c>
      <c r="M2" s="4" t="s">
        <v>116</v>
      </c>
      <c r="N2" s="4" t="s">
        <v>371</v>
      </c>
      <c r="O2" s="4" t="s">
        <v>116</v>
      </c>
      <c r="P2" s="4">
        <v>9535814947</v>
      </c>
      <c r="R2" s="6">
        <v>522531774468</v>
      </c>
      <c r="S2" s="4" t="s">
        <v>274</v>
      </c>
      <c r="T2" t="s">
        <v>351</v>
      </c>
      <c r="U2" t="s">
        <v>275</v>
      </c>
      <c r="AC2" s="4" t="s">
        <v>391</v>
      </c>
      <c r="AD2" t="s">
        <v>274</v>
      </c>
      <c r="AE2" t="s">
        <v>275</v>
      </c>
      <c r="AF2" s="4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276</v>
      </c>
      <c r="C3" t="s">
        <v>277</v>
      </c>
      <c r="D3" t="s">
        <v>278</v>
      </c>
      <c r="E3" s="4">
        <v>1814</v>
      </c>
      <c r="H3" t="s">
        <v>101</v>
      </c>
      <c r="I3" s="4">
        <v>2</v>
      </c>
      <c r="J3" s="5" t="s">
        <v>425</v>
      </c>
      <c r="K3" s="4" t="s">
        <v>97</v>
      </c>
      <c r="L3" s="4" t="s">
        <v>98</v>
      </c>
      <c r="M3" s="4" t="s">
        <v>100</v>
      </c>
      <c r="N3" s="4" t="s">
        <v>98</v>
      </c>
      <c r="O3" s="4" t="s">
        <v>100</v>
      </c>
      <c r="P3" s="4">
        <v>9902919746</v>
      </c>
      <c r="R3" s="6">
        <v>567709195919</v>
      </c>
      <c r="S3" s="4" t="s">
        <v>277</v>
      </c>
      <c r="AC3" s="4" t="s">
        <v>380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279</v>
      </c>
      <c r="C4" t="s">
        <v>280</v>
      </c>
      <c r="D4" t="s">
        <v>281</v>
      </c>
      <c r="E4" s="4">
        <v>2134</v>
      </c>
      <c r="H4" t="s">
        <v>101</v>
      </c>
      <c r="I4" s="4">
        <v>3</v>
      </c>
      <c r="J4" s="5" t="s">
        <v>412</v>
      </c>
      <c r="K4" s="4" t="s">
        <v>97</v>
      </c>
      <c r="L4" s="4" t="s">
        <v>82</v>
      </c>
      <c r="M4" s="4" t="s">
        <v>100</v>
      </c>
      <c r="N4" s="4"/>
      <c r="O4" s="4" t="s">
        <v>100</v>
      </c>
      <c r="P4" s="4">
        <v>9148913543</v>
      </c>
      <c r="R4" s="6">
        <v>347594554197</v>
      </c>
      <c r="S4" s="4" t="s">
        <v>280</v>
      </c>
      <c r="T4" t="s">
        <v>281</v>
      </c>
      <c r="AC4" s="4" t="s">
        <v>392</v>
      </c>
      <c r="AD4" t="s">
        <v>281</v>
      </c>
      <c r="AF4" s="4">
        <v>7795642384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279</v>
      </c>
      <c r="C5" t="s">
        <v>282</v>
      </c>
      <c r="E5" s="4">
        <v>1883</v>
      </c>
      <c r="H5" t="s">
        <v>101</v>
      </c>
      <c r="I5" s="4">
        <v>4</v>
      </c>
      <c r="J5" s="5" t="s">
        <v>426</v>
      </c>
      <c r="K5" s="4" t="s">
        <v>97</v>
      </c>
      <c r="L5" s="4" t="s">
        <v>82</v>
      </c>
      <c r="M5" s="4" t="s">
        <v>100</v>
      </c>
      <c r="N5" s="4" t="s">
        <v>372</v>
      </c>
      <c r="O5" s="4" t="s">
        <v>100</v>
      </c>
      <c r="P5" s="4">
        <v>9448227515</v>
      </c>
      <c r="R5" s="6"/>
      <c r="S5" s="4" t="s">
        <v>352</v>
      </c>
      <c r="T5" t="s">
        <v>282</v>
      </c>
      <c r="AC5" s="4" t="s">
        <v>381</v>
      </c>
      <c r="AF5" s="4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283</v>
      </c>
      <c r="C6" t="s">
        <v>284</v>
      </c>
      <c r="E6" s="4">
        <v>1854</v>
      </c>
      <c r="H6" t="s">
        <v>101</v>
      </c>
      <c r="I6" s="4">
        <v>5</v>
      </c>
      <c r="J6" s="5" t="s">
        <v>413</v>
      </c>
      <c r="K6" s="4" t="s">
        <v>81</v>
      </c>
      <c r="L6" s="4" t="s">
        <v>82</v>
      </c>
      <c r="M6" s="4" t="s">
        <v>100</v>
      </c>
      <c r="N6" s="4" t="s">
        <v>373</v>
      </c>
      <c r="O6" s="4" t="s">
        <v>100</v>
      </c>
      <c r="P6" s="4">
        <v>9535981832</v>
      </c>
      <c r="R6" s="6">
        <v>594778788848</v>
      </c>
      <c r="S6" s="4" t="s">
        <v>347</v>
      </c>
      <c r="T6" t="s">
        <v>284</v>
      </c>
      <c r="AC6" s="4" t="s">
        <v>382</v>
      </c>
      <c r="AF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285</v>
      </c>
      <c r="C7" t="s">
        <v>286</v>
      </c>
      <c r="E7" s="4">
        <v>1866</v>
      </c>
      <c r="H7" t="s">
        <v>101</v>
      </c>
      <c r="I7" s="4">
        <v>6</v>
      </c>
      <c r="J7" s="5" t="s">
        <v>427</v>
      </c>
      <c r="K7" s="4" t="s">
        <v>81</v>
      </c>
      <c r="L7" s="4" t="s">
        <v>82</v>
      </c>
      <c r="M7" s="4" t="s">
        <v>100</v>
      </c>
      <c r="N7" s="4" t="s">
        <v>372</v>
      </c>
      <c r="O7" s="4" t="s">
        <v>100</v>
      </c>
      <c r="P7" s="4">
        <v>9449039679</v>
      </c>
      <c r="R7" s="6">
        <v>416718703832</v>
      </c>
      <c r="S7" s="4" t="s">
        <v>353</v>
      </c>
      <c r="T7" t="s">
        <v>286</v>
      </c>
      <c r="AC7" s="4" t="s">
        <v>393</v>
      </c>
      <c r="AD7" t="s">
        <v>286</v>
      </c>
      <c r="AF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287</v>
      </c>
      <c r="C8" t="s">
        <v>288</v>
      </c>
      <c r="E8" s="4">
        <v>1857</v>
      </c>
      <c r="H8" t="s">
        <v>101</v>
      </c>
      <c r="I8" s="4">
        <v>7</v>
      </c>
      <c r="J8" s="5" t="s">
        <v>414</v>
      </c>
      <c r="K8" s="4" t="s">
        <v>97</v>
      </c>
      <c r="L8" s="4" t="s">
        <v>82</v>
      </c>
      <c r="M8" s="4" t="s">
        <v>100</v>
      </c>
      <c r="N8" s="4" t="s">
        <v>372</v>
      </c>
      <c r="O8" s="4" t="s">
        <v>100</v>
      </c>
      <c r="P8" s="4">
        <v>9902677473</v>
      </c>
      <c r="R8" s="6">
        <v>548665290693</v>
      </c>
      <c r="S8" s="4" t="s">
        <v>354</v>
      </c>
      <c r="T8" t="s">
        <v>288</v>
      </c>
      <c r="AC8" s="4" t="s">
        <v>394</v>
      </c>
      <c r="AD8" t="s">
        <v>288</v>
      </c>
      <c r="AF8" s="4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289</v>
      </c>
      <c r="C9" t="s">
        <v>290</v>
      </c>
      <c r="E9" s="4">
        <v>1846</v>
      </c>
      <c r="H9" t="s">
        <v>101</v>
      </c>
      <c r="I9" s="4">
        <v>8</v>
      </c>
      <c r="J9" s="5" t="s">
        <v>428</v>
      </c>
      <c r="K9" s="4" t="s">
        <v>97</v>
      </c>
      <c r="L9" s="4" t="s">
        <v>82</v>
      </c>
      <c r="M9" s="4" t="s">
        <v>100</v>
      </c>
      <c r="N9" s="4" t="s">
        <v>373</v>
      </c>
      <c r="O9" s="4" t="s">
        <v>100</v>
      </c>
      <c r="P9" s="4">
        <v>9740751251</v>
      </c>
      <c r="R9" s="6">
        <v>297699494258</v>
      </c>
      <c r="S9" s="4" t="s">
        <v>355</v>
      </c>
      <c r="T9" t="s">
        <v>290</v>
      </c>
      <c r="AC9" s="4" t="s">
        <v>395</v>
      </c>
      <c r="AD9" t="s">
        <v>290</v>
      </c>
      <c r="AF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291</v>
      </c>
      <c r="C10" t="s">
        <v>292</v>
      </c>
      <c r="E10" s="4" t="s">
        <v>368</v>
      </c>
      <c r="H10" t="s">
        <v>101</v>
      </c>
      <c r="I10" s="4">
        <v>9</v>
      </c>
      <c r="J10" s="5" t="s">
        <v>429</v>
      </c>
      <c r="K10" s="4" t="s">
        <v>81</v>
      </c>
      <c r="L10" s="4" t="s">
        <v>82</v>
      </c>
      <c r="M10" s="4" t="s">
        <v>100</v>
      </c>
      <c r="N10" s="4" t="s">
        <v>374</v>
      </c>
      <c r="O10" s="4" t="s">
        <v>100</v>
      </c>
      <c r="P10" s="4">
        <v>8867822459</v>
      </c>
      <c r="R10" s="6">
        <v>361088063859</v>
      </c>
      <c r="S10" s="4" t="s">
        <v>346</v>
      </c>
      <c r="AC10" s="4" t="s">
        <v>383</v>
      </c>
      <c r="AF10" s="4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293</v>
      </c>
      <c r="C11" t="s">
        <v>294</v>
      </c>
      <c r="D11" t="s">
        <v>295</v>
      </c>
      <c r="E11" s="4">
        <v>1886</v>
      </c>
      <c r="H11" t="s">
        <v>101</v>
      </c>
      <c r="I11" s="4">
        <v>10</v>
      </c>
      <c r="J11" s="5" t="s">
        <v>430</v>
      </c>
      <c r="K11" s="4" t="s">
        <v>81</v>
      </c>
      <c r="L11" s="4" t="s">
        <v>82</v>
      </c>
      <c r="M11" s="4" t="s">
        <v>100</v>
      </c>
      <c r="N11" s="4" t="s">
        <v>375</v>
      </c>
      <c r="O11" s="4" t="s">
        <v>100</v>
      </c>
      <c r="P11" s="4">
        <v>9972655897</v>
      </c>
      <c r="R11" s="6"/>
      <c r="S11" s="4" t="s">
        <v>294</v>
      </c>
      <c r="T11" t="s">
        <v>295</v>
      </c>
      <c r="AC11" s="4" t="s">
        <v>396</v>
      </c>
      <c r="AD11" t="s">
        <v>294</v>
      </c>
      <c r="AE11" t="s">
        <v>295</v>
      </c>
      <c r="AF11" s="4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296</v>
      </c>
      <c r="C12" t="s">
        <v>286</v>
      </c>
      <c r="E12" s="4">
        <v>1872</v>
      </c>
      <c r="H12" t="s">
        <v>101</v>
      </c>
      <c r="I12" s="4">
        <v>11</v>
      </c>
      <c r="J12" s="5" t="s">
        <v>415</v>
      </c>
      <c r="K12" s="4" t="s">
        <v>81</v>
      </c>
      <c r="L12" s="4" t="s">
        <v>82</v>
      </c>
      <c r="M12" s="4" t="s">
        <v>100</v>
      </c>
      <c r="N12" s="4" t="s">
        <v>372</v>
      </c>
      <c r="O12" s="4" t="s">
        <v>100</v>
      </c>
      <c r="P12" s="4">
        <v>9900836828</v>
      </c>
      <c r="R12" s="6">
        <v>710012427068</v>
      </c>
      <c r="S12" s="4" t="s">
        <v>356</v>
      </c>
      <c r="T12" t="s">
        <v>286</v>
      </c>
      <c r="AC12" s="4" t="s">
        <v>397</v>
      </c>
      <c r="AD12" t="s">
        <v>286</v>
      </c>
      <c r="AF12" s="4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297</v>
      </c>
      <c r="C13" t="s">
        <v>298</v>
      </c>
      <c r="D13" t="s">
        <v>299</v>
      </c>
      <c r="E13" s="4" t="s">
        <v>369</v>
      </c>
      <c r="H13" t="s">
        <v>101</v>
      </c>
      <c r="I13" s="4">
        <v>12</v>
      </c>
      <c r="J13" s="5" t="s">
        <v>416</v>
      </c>
      <c r="K13" s="7" t="s">
        <v>97</v>
      </c>
      <c r="L13" s="4" t="s">
        <v>82</v>
      </c>
      <c r="M13" s="4"/>
      <c r="N13" s="4" t="s">
        <v>374</v>
      </c>
      <c r="O13" s="4"/>
      <c r="P13" s="4">
        <v>9880294287</v>
      </c>
      <c r="R13" s="6"/>
      <c r="S13" s="4" t="s">
        <v>298</v>
      </c>
      <c r="T13" t="s">
        <v>357</v>
      </c>
      <c r="U13" t="s">
        <v>358</v>
      </c>
      <c r="AC13" s="4" t="s">
        <v>398</v>
      </c>
      <c r="AD13" t="s">
        <v>298</v>
      </c>
      <c r="AE13" t="s">
        <v>358</v>
      </c>
      <c r="AF13" s="4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5" t="s">
        <v>300</v>
      </c>
      <c r="C14" t="s">
        <v>301</v>
      </c>
      <c r="D14" t="s">
        <v>302</v>
      </c>
      <c r="E14" s="4">
        <v>2131</v>
      </c>
      <c r="H14" t="s">
        <v>101</v>
      </c>
      <c r="I14" s="4">
        <v>13</v>
      </c>
      <c r="J14" s="5" t="s">
        <v>417</v>
      </c>
      <c r="K14" s="4" t="s">
        <v>81</v>
      </c>
      <c r="L14" s="4" t="s">
        <v>82</v>
      </c>
      <c r="M14" s="4" t="s">
        <v>100</v>
      </c>
      <c r="N14" s="4" t="s">
        <v>376</v>
      </c>
      <c r="O14" s="4" t="s">
        <v>100</v>
      </c>
      <c r="P14" s="4">
        <v>9945423117</v>
      </c>
      <c r="R14" s="6">
        <v>715638808289</v>
      </c>
      <c r="S14" s="4" t="s">
        <v>301</v>
      </c>
      <c r="T14" t="s">
        <v>359</v>
      </c>
      <c r="U14" t="s">
        <v>302</v>
      </c>
      <c r="AC14" s="4" t="s">
        <v>399</v>
      </c>
      <c r="AD14" t="s">
        <v>301</v>
      </c>
      <c r="AE14" t="s">
        <v>302</v>
      </c>
      <c r="AF14" s="4">
        <v>8105508873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303</v>
      </c>
      <c r="C15" t="s">
        <v>304</v>
      </c>
      <c r="D15" t="s">
        <v>305</v>
      </c>
      <c r="E15" s="4">
        <v>2127</v>
      </c>
      <c r="H15" t="s">
        <v>101</v>
      </c>
      <c r="I15" s="4">
        <v>14</v>
      </c>
      <c r="J15" s="5" t="s">
        <v>418</v>
      </c>
      <c r="K15" s="4" t="s">
        <v>81</v>
      </c>
      <c r="L15" s="4" t="s">
        <v>82</v>
      </c>
      <c r="M15" s="4" t="s">
        <v>100</v>
      </c>
      <c r="N15" s="4" t="s">
        <v>372</v>
      </c>
      <c r="O15" s="4" t="s">
        <v>100</v>
      </c>
      <c r="P15" s="4">
        <v>9902896484</v>
      </c>
      <c r="R15" s="6">
        <v>951740216621</v>
      </c>
      <c r="S15" s="4" t="s">
        <v>304</v>
      </c>
      <c r="T15" t="s">
        <v>360</v>
      </c>
      <c r="U15" t="s">
        <v>305</v>
      </c>
      <c r="AC15" s="4" t="s">
        <v>400</v>
      </c>
      <c r="AD15" t="s">
        <v>305</v>
      </c>
      <c r="AF15" s="4">
        <v>8660376632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306</v>
      </c>
      <c r="C16" t="s">
        <v>307</v>
      </c>
      <c r="E16" s="4">
        <v>1806</v>
      </c>
      <c r="H16" t="s">
        <v>101</v>
      </c>
      <c r="I16" s="4">
        <v>15</v>
      </c>
      <c r="J16" s="5" t="s">
        <v>431</v>
      </c>
      <c r="K16" s="4" t="s">
        <v>97</v>
      </c>
      <c r="L16" s="4" t="s">
        <v>82</v>
      </c>
      <c r="M16" s="4" t="s">
        <v>100</v>
      </c>
      <c r="N16" s="4" t="s">
        <v>372</v>
      </c>
      <c r="O16" s="4" t="s">
        <v>100</v>
      </c>
      <c r="P16" s="4">
        <v>9448209869</v>
      </c>
      <c r="R16" s="6">
        <v>932063822561</v>
      </c>
      <c r="S16" s="4" t="s">
        <v>347</v>
      </c>
      <c r="AC16" s="4" t="s">
        <v>384</v>
      </c>
      <c r="AF16" s="4">
        <v>8971114328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308</v>
      </c>
      <c r="C17" t="s">
        <v>309</v>
      </c>
      <c r="D17" t="s">
        <v>310</v>
      </c>
      <c r="E17" s="4" t="s">
        <v>370</v>
      </c>
      <c r="H17" t="s">
        <v>101</v>
      </c>
      <c r="I17" s="4">
        <v>16</v>
      </c>
      <c r="J17" s="5" t="s">
        <v>419</v>
      </c>
      <c r="K17" s="4" t="s">
        <v>81</v>
      </c>
      <c r="L17" s="4" t="s">
        <v>82</v>
      </c>
      <c r="M17" s="4" t="s">
        <v>100</v>
      </c>
      <c r="N17" s="4" t="s">
        <v>377</v>
      </c>
      <c r="O17" s="4" t="s">
        <v>100</v>
      </c>
      <c r="P17" s="4">
        <v>9741301584</v>
      </c>
      <c r="R17" s="6"/>
      <c r="S17" s="4" t="s">
        <v>309</v>
      </c>
      <c r="T17" t="s">
        <v>361</v>
      </c>
      <c r="U17" t="s">
        <v>310</v>
      </c>
      <c r="AC17" s="4" t="s">
        <v>401</v>
      </c>
      <c r="AD17" t="s">
        <v>309</v>
      </c>
      <c r="AE17" t="s">
        <v>310</v>
      </c>
      <c r="AF17" s="4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311</v>
      </c>
      <c r="C18" t="s">
        <v>312</v>
      </c>
      <c r="E18" s="4">
        <v>1856</v>
      </c>
      <c r="H18" t="s">
        <v>101</v>
      </c>
      <c r="I18" s="4">
        <v>17</v>
      </c>
      <c r="J18" s="5" t="s">
        <v>420</v>
      </c>
      <c r="K18" s="4" t="s">
        <v>81</v>
      </c>
      <c r="L18" s="4" t="s">
        <v>82</v>
      </c>
      <c r="M18" s="4" t="s">
        <v>100</v>
      </c>
      <c r="N18" s="4" t="s">
        <v>373</v>
      </c>
      <c r="O18" s="4" t="s">
        <v>100</v>
      </c>
      <c r="P18" s="4">
        <v>8861352744</v>
      </c>
      <c r="R18" s="6">
        <v>660162613693</v>
      </c>
      <c r="S18" s="4" t="s">
        <v>362</v>
      </c>
      <c r="T18" t="s">
        <v>312</v>
      </c>
      <c r="AC18" s="4" t="s">
        <v>402</v>
      </c>
      <c r="AD18" t="s">
        <v>312</v>
      </c>
      <c r="AF18" s="4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313</v>
      </c>
      <c r="C19" t="s">
        <v>314</v>
      </c>
      <c r="D19" t="s">
        <v>315</v>
      </c>
      <c r="E19" s="4">
        <v>1859</v>
      </c>
      <c r="H19" t="s">
        <v>101</v>
      </c>
      <c r="I19" s="4">
        <v>18</v>
      </c>
      <c r="J19" s="5" t="s">
        <v>432</v>
      </c>
      <c r="K19" s="4" t="s">
        <v>81</v>
      </c>
      <c r="L19" s="4" t="s">
        <v>82</v>
      </c>
      <c r="M19" s="4" t="s">
        <v>100</v>
      </c>
      <c r="N19" s="4" t="s">
        <v>372</v>
      </c>
      <c r="O19" s="4" t="s">
        <v>100</v>
      </c>
      <c r="P19" s="4">
        <v>9901301342</v>
      </c>
      <c r="R19" s="6">
        <v>409103574647</v>
      </c>
      <c r="S19" s="4" t="s">
        <v>314</v>
      </c>
      <c r="T19" t="s">
        <v>315</v>
      </c>
      <c r="AC19" s="4" t="s">
        <v>403</v>
      </c>
      <c r="AD19" t="s">
        <v>315</v>
      </c>
      <c r="AF19" s="4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313</v>
      </c>
      <c r="C20" t="s">
        <v>316</v>
      </c>
      <c r="D20" t="s">
        <v>317</v>
      </c>
      <c r="E20" s="4">
        <v>2137</v>
      </c>
      <c r="H20" t="s">
        <v>101</v>
      </c>
      <c r="I20" s="4">
        <v>19</v>
      </c>
      <c r="J20" s="5" t="s">
        <v>433</v>
      </c>
      <c r="K20" s="4" t="s">
        <v>81</v>
      </c>
      <c r="L20" s="4" t="s">
        <v>82</v>
      </c>
      <c r="M20" s="4" t="s">
        <v>100</v>
      </c>
      <c r="N20" s="4" t="s">
        <v>378</v>
      </c>
      <c r="O20" s="4" t="s">
        <v>100</v>
      </c>
      <c r="P20" s="4">
        <v>9980271655</v>
      </c>
      <c r="R20" s="6">
        <v>289199462988</v>
      </c>
      <c r="S20" s="4" t="s">
        <v>316</v>
      </c>
      <c r="AC20" s="4" t="s">
        <v>385</v>
      </c>
      <c r="AF20" s="4">
        <v>8088897987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318</v>
      </c>
      <c r="C21" t="s">
        <v>319</v>
      </c>
      <c r="E21" s="4">
        <v>1804</v>
      </c>
      <c r="H21" t="s">
        <v>101</v>
      </c>
      <c r="I21" s="4">
        <v>20</v>
      </c>
      <c r="J21" s="5" t="s">
        <v>434</v>
      </c>
      <c r="K21" s="4" t="s">
        <v>97</v>
      </c>
      <c r="L21" s="4" t="s">
        <v>82</v>
      </c>
      <c r="M21" s="4" t="s">
        <v>100</v>
      </c>
      <c r="N21" s="4" t="s">
        <v>372</v>
      </c>
      <c r="O21" s="4" t="s">
        <v>100</v>
      </c>
      <c r="P21" s="4">
        <v>9945588943</v>
      </c>
      <c r="R21" s="6">
        <v>237934932914</v>
      </c>
      <c r="S21" s="4" t="s">
        <v>348</v>
      </c>
      <c r="AC21" s="4" t="s">
        <v>386</v>
      </c>
      <c r="AF21" s="4">
        <v>9.5111111111146803E+17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320</v>
      </c>
      <c r="C22" t="s">
        <v>321</v>
      </c>
      <c r="E22" s="4">
        <v>1869</v>
      </c>
      <c r="H22" t="s">
        <v>101</v>
      </c>
      <c r="I22" s="4">
        <v>21</v>
      </c>
      <c r="J22" s="5" t="s">
        <v>435</v>
      </c>
      <c r="K22" s="4" t="s">
        <v>97</v>
      </c>
      <c r="L22" s="4" t="s">
        <v>82</v>
      </c>
      <c r="M22" s="4" t="s">
        <v>100</v>
      </c>
      <c r="N22" s="4" t="s">
        <v>372</v>
      </c>
      <c r="O22" s="4" t="s">
        <v>100</v>
      </c>
      <c r="P22" s="4">
        <v>9448210514</v>
      </c>
      <c r="R22" s="6">
        <v>843057747629</v>
      </c>
      <c r="S22" s="4" t="s">
        <v>349</v>
      </c>
      <c r="AC22" s="4" t="s">
        <v>387</v>
      </c>
      <c r="AF22" s="4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322</v>
      </c>
      <c r="C23" t="s">
        <v>323</v>
      </c>
      <c r="E23" s="4">
        <v>1818</v>
      </c>
      <c r="H23" t="s">
        <v>101</v>
      </c>
      <c r="I23" s="4">
        <v>22</v>
      </c>
      <c r="J23" s="5" t="s">
        <v>421</v>
      </c>
      <c r="K23" s="4" t="s">
        <v>81</v>
      </c>
      <c r="L23" s="4" t="s">
        <v>82</v>
      </c>
      <c r="M23" s="4" t="s">
        <v>100</v>
      </c>
      <c r="N23" s="4" t="s">
        <v>372</v>
      </c>
      <c r="O23" s="4" t="s">
        <v>100</v>
      </c>
      <c r="P23" s="4">
        <v>9611012489</v>
      </c>
      <c r="R23" s="6"/>
      <c r="S23" s="4" t="s">
        <v>350</v>
      </c>
      <c r="AC23" s="4" t="s">
        <v>388</v>
      </c>
      <c r="AF23" s="4">
        <v>8861678378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324</v>
      </c>
      <c r="C24" t="s">
        <v>325</v>
      </c>
      <c r="E24" s="4">
        <v>1881</v>
      </c>
      <c r="H24" t="s">
        <v>101</v>
      </c>
      <c r="I24" s="4">
        <v>23</v>
      </c>
      <c r="J24" s="5" t="s">
        <v>422</v>
      </c>
      <c r="K24" s="4" t="s">
        <v>81</v>
      </c>
      <c r="L24" s="4" t="s">
        <v>82</v>
      </c>
      <c r="M24" s="4" t="s">
        <v>100</v>
      </c>
      <c r="N24" s="4" t="s">
        <v>372</v>
      </c>
      <c r="O24" s="4" t="s">
        <v>100</v>
      </c>
      <c r="P24" s="4">
        <v>9448580702</v>
      </c>
      <c r="R24" s="6">
        <v>612153069260</v>
      </c>
      <c r="S24" s="4" t="s">
        <v>363</v>
      </c>
      <c r="T24" t="s">
        <v>325</v>
      </c>
      <c r="AC24" s="4" t="s">
        <v>404</v>
      </c>
      <c r="AD24" t="s">
        <v>325</v>
      </c>
      <c r="AF24" s="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326</v>
      </c>
      <c r="C25" t="s">
        <v>327</v>
      </c>
      <c r="D25" t="s">
        <v>328</v>
      </c>
      <c r="E25" s="4">
        <v>1969</v>
      </c>
      <c r="H25" t="s">
        <v>101</v>
      </c>
      <c r="I25" s="4">
        <v>24</v>
      </c>
      <c r="J25" s="5" t="s">
        <v>436</v>
      </c>
      <c r="K25" s="4" t="s">
        <v>81</v>
      </c>
      <c r="L25" s="4" t="s">
        <v>82</v>
      </c>
      <c r="M25" s="4" t="s">
        <v>100</v>
      </c>
      <c r="N25" s="4" t="s">
        <v>319</v>
      </c>
      <c r="O25" s="4" t="s">
        <v>100</v>
      </c>
      <c r="P25" s="4">
        <v>9880717760</v>
      </c>
      <c r="R25" s="6">
        <v>513861195957</v>
      </c>
      <c r="S25" s="4" t="s">
        <v>327</v>
      </c>
      <c r="T25" t="s">
        <v>328</v>
      </c>
      <c r="AC25" s="4" t="s">
        <v>405</v>
      </c>
      <c r="AD25" t="s">
        <v>327</v>
      </c>
      <c r="AE25" t="s">
        <v>328</v>
      </c>
      <c r="AF25" s="4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329</v>
      </c>
      <c r="C26" t="s">
        <v>330</v>
      </c>
      <c r="D26" t="s">
        <v>331</v>
      </c>
      <c r="E26" s="4">
        <v>2092</v>
      </c>
      <c r="H26" t="s">
        <v>101</v>
      </c>
      <c r="I26" s="4">
        <v>25</v>
      </c>
      <c r="J26" s="5" t="s">
        <v>437</v>
      </c>
      <c r="K26" s="4" t="s">
        <v>97</v>
      </c>
      <c r="L26" s="4" t="s">
        <v>82</v>
      </c>
      <c r="M26" s="4" t="s">
        <v>100</v>
      </c>
      <c r="N26" s="4" t="s">
        <v>319</v>
      </c>
      <c r="O26" s="4" t="s">
        <v>100</v>
      </c>
      <c r="P26" s="4">
        <v>8105626325</v>
      </c>
      <c r="R26" s="6">
        <v>572402607594</v>
      </c>
      <c r="S26" s="4" t="s">
        <v>330</v>
      </c>
      <c r="T26" t="s">
        <v>364</v>
      </c>
      <c r="U26" t="s">
        <v>331</v>
      </c>
      <c r="AC26" s="4" t="s">
        <v>406</v>
      </c>
      <c r="AD26" t="s">
        <v>330</v>
      </c>
      <c r="AE26" t="s">
        <v>331</v>
      </c>
      <c r="AF26" s="4">
        <v>7353042530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332</v>
      </c>
      <c r="C27" t="s">
        <v>333</v>
      </c>
      <c r="D27" t="s">
        <v>334</v>
      </c>
      <c r="E27" s="4">
        <v>2096</v>
      </c>
      <c r="H27" t="s">
        <v>101</v>
      </c>
      <c r="I27" s="4">
        <v>26</v>
      </c>
      <c r="J27" s="5" t="s">
        <v>414</v>
      </c>
      <c r="K27" s="4" t="s">
        <v>81</v>
      </c>
      <c r="L27" s="4" t="s">
        <v>82</v>
      </c>
      <c r="M27" s="4" t="s">
        <v>100</v>
      </c>
      <c r="N27" s="4" t="s">
        <v>379</v>
      </c>
      <c r="O27" s="4" t="s">
        <v>100</v>
      </c>
      <c r="P27" s="4">
        <v>7676359424</v>
      </c>
      <c r="R27" s="6">
        <v>391699874646</v>
      </c>
      <c r="S27" s="4" t="s">
        <v>333</v>
      </c>
      <c r="AC27" s="4" t="s">
        <v>389</v>
      </c>
      <c r="AF27" s="4">
        <v>9380426341</v>
      </c>
      <c r="YG27" t="s">
        <v>268</v>
      </c>
    </row>
    <row r="28" spans="1:657" x14ac:dyDescent="0.25">
      <c r="A28" s="4">
        <v>27</v>
      </c>
      <c r="B28" s="5" t="s">
        <v>335</v>
      </c>
      <c r="C28" t="s">
        <v>336</v>
      </c>
      <c r="E28" s="4">
        <v>1835</v>
      </c>
      <c r="H28" t="s">
        <v>101</v>
      </c>
      <c r="I28" s="4">
        <v>27</v>
      </c>
      <c r="J28" s="5" t="s">
        <v>438</v>
      </c>
      <c r="K28" s="4" t="s">
        <v>81</v>
      </c>
      <c r="L28" s="4" t="s">
        <v>82</v>
      </c>
      <c r="M28" s="4" t="s">
        <v>100</v>
      </c>
      <c r="N28" s="4" t="s">
        <v>372</v>
      </c>
      <c r="O28" s="4" t="s">
        <v>100</v>
      </c>
      <c r="P28" s="4">
        <v>9620000550</v>
      </c>
      <c r="R28" s="6"/>
      <c r="S28" s="4" t="s">
        <v>365</v>
      </c>
      <c r="T28" t="s">
        <v>336</v>
      </c>
      <c r="AC28" s="4" t="s">
        <v>407</v>
      </c>
      <c r="AD28" t="s">
        <v>336</v>
      </c>
      <c r="AF28" s="4">
        <v>1111111111</v>
      </c>
      <c r="YG28" t="s">
        <v>269</v>
      </c>
    </row>
    <row r="29" spans="1:657" x14ac:dyDescent="0.25">
      <c r="A29" s="4">
        <v>28</v>
      </c>
      <c r="B29" s="5" t="s">
        <v>337</v>
      </c>
      <c r="C29" t="s">
        <v>338</v>
      </c>
      <c r="E29" s="4">
        <v>1832</v>
      </c>
      <c r="H29" t="s">
        <v>101</v>
      </c>
      <c r="I29" s="4">
        <v>28</v>
      </c>
      <c r="J29" s="5" t="s">
        <v>439</v>
      </c>
      <c r="K29" s="4" t="s">
        <v>81</v>
      </c>
      <c r="L29" s="4" t="s">
        <v>82</v>
      </c>
      <c r="M29" s="4" t="s">
        <v>100</v>
      </c>
      <c r="N29" s="4" t="s">
        <v>372</v>
      </c>
      <c r="O29" s="4" t="s">
        <v>100</v>
      </c>
      <c r="P29" s="4">
        <v>9945079927</v>
      </c>
      <c r="R29" s="6">
        <v>812924307118</v>
      </c>
      <c r="S29" s="4" t="s">
        <v>311</v>
      </c>
      <c r="T29" t="s">
        <v>338</v>
      </c>
      <c r="AC29" s="4" t="s">
        <v>408</v>
      </c>
      <c r="AD29" t="s">
        <v>409</v>
      </c>
      <c r="AF29" s="4">
        <v>1111111111</v>
      </c>
      <c r="YG29" t="s">
        <v>270</v>
      </c>
    </row>
    <row r="30" spans="1:657" x14ac:dyDescent="0.25">
      <c r="A30" s="4">
        <v>29</v>
      </c>
      <c r="B30" s="5" t="s">
        <v>339</v>
      </c>
      <c r="C30" t="s">
        <v>340</v>
      </c>
      <c r="D30" t="s">
        <v>341</v>
      </c>
      <c r="E30" s="4">
        <v>2066</v>
      </c>
      <c r="H30" t="s">
        <v>101</v>
      </c>
      <c r="I30" s="4">
        <v>29</v>
      </c>
      <c r="J30" s="5" t="s">
        <v>440</v>
      </c>
      <c r="K30" s="4" t="s">
        <v>81</v>
      </c>
      <c r="L30" s="4" t="s">
        <v>82</v>
      </c>
      <c r="M30" s="4" t="s">
        <v>100</v>
      </c>
      <c r="N30" s="4" t="s">
        <v>372</v>
      </c>
      <c r="O30" s="4" t="s">
        <v>100</v>
      </c>
      <c r="P30" s="4">
        <v>9945316595</v>
      </c>
      <c r="R30" s="6">
        <v>318477779165</v>
      </c>
      <c r="S30" s="4" t="s">
        <v>350</v>
      </c>
      <c r="T30" t="s">
        <v>336</v>
      </c>
      <c r="AC30" s="4" t="s">
        <v>410</v>
      </c>
      <c r="AD30" t="s">
        <v>341</v>
      </c>
      <c r="AE30" t="s">
        <v>336</v>
      </c>
      <c r="AF30" s="4">
        <v>1111111111</v>
      </c>
      <c r="YG30" t="s">
        <v>271</v>
      </c>
    </row>
    <row r="31" spans="1:657" x14ac:dyDescent="0.25">
      <c r="A31" s="4">
        <v>30</v>
      </c>
      <c r="B31" s="5" t="s">
        <v>342</v>
      </c>
      <c r="C31" t="s">
        <v>343</v>
      </c>
      <c r="E31" s="4">
        <v>1878</v>
      </c>
      <c r="H31" t="s">
        <v>101</v>
      </c>
      <c r="I31" s="4">
        <v>30</v>
      </c>
      <c r="J31" s="5" t="s">
        <v>423</v>
      </c>
      <c r="K31" s="4" t="s">
        <v>81</v>
      </c>
      <c r="L31" s="4" t="s">
        <v>82</v>
      </c>
      <c r="M31" s="4" t="s">
        <v>100</v>
      </c>
      <c r="N31" s="4" t="s">
        <v>378</v>
      </c>
      <c r="O31" s="4" t="s">
        <v>100</v>
      </c>
      <c r="P31" s="4">
        <v>9620307934</v>
      </c>
      <c r="R31" s="6">
        <v>395927710713</v>
      </c>
      <c r="S31" s="4" t="s">
        <v>366</v>
      </c>
      <c r="T31" t="s">
        <v>343</v>
      </c>
      <c r="AC31" s="4" t="s">
        <v>390</v>
      </c>
      <c r="AF31" s="4">
        <v>1111111111</v>
      </c>
      <c r="YG31" t="s">
        <v>272</v>
      </c>
    </row>
    <row r="32" spans="1:657" x14ac:dyDescent="0.25">
      <c r="A32" s="4">
        <v>31</v>
      </c>
      <c r="B32" s="5" t="s">
        <v>344</v>
      </c>
      <c r="C32" t="s">
        <v>345</v>
      </c>
      <c r="E32" s="4">
        <v>1865</v>
      </c>
      <c r="H32" t="s">
        <v>101</v>
      </c>
      <c r="I32" s="4">
        <v>31</v>
      </c>
      <c r="J32" s="5" t="s">
        <v>435</v>
      </c>
      <c r="K32" s="4" t="s">
        <v>81</v>
      </c>
      <c r="L32" s="4" t="s">
        <v>82</v>
      </c>
      <c r="M32" s="4" t="s">
        <v>100</v>
      </c>
      <c r="N32" s="4" t="s">
        <v>372</v>
      </c>
      <c r="O32" s="4" t="s">
        <v>100</v>
      </c>
      <c r="P32" s="4">
        <v>9972783608</v>
      </c>
      <c r="S32" s="4" t="s">
        <v>367</v>
      </c>
      <c r="T32" t="s">
        <v>345</v>
      </c>
      <c r="AC32" s="4" t="s">
        <v>411</v>
      </c>
      <c r="AD32" t="s">
        <v>345</v>
      </c>
      <c r="AF32" s="4">
        <v>1111111111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gayatri rajaram pati</cp:lastModifiedBy>
  <dcterms:created xsi:type="dcterms:W3CDTF">2025-04-01T15:58:29Z</dcterms:created>
  <dcterms:modified xsi:type="dcterms:W3CDTF">2025-04-01T16:27:21Z</dcterms:modified>
  <cp:category>Excel</cp:category>
</cp:coreProperties>
</file>