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763\"/>
    </mc:Choice>
  </mc:AlternateContent>
  <xr:revisionPtr revIDLastSave="0" documentId="8_{B16E95AB-4697-44EF-9C44-CD9E8F927C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'2024MUKA'!$YK$1:$YK$7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<sst xmlns="http://schemas.openxmlformats.org/spreadsheetml/2006/main" count="954" uniqueCount="545">
  <si>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</si>
  <si>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</si>
  <si>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</si>
  <si>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</si>
  <si>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</si>
  <si>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</si>
  <si>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</si>
  <si>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</si>
  <si>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</si>
  <si>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</si>
  <si>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</si>
  <si>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</si>
  <si>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</si>
  <si>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</si>
  <si>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</si>
  <si>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</si>
  <si>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</si>
  <si>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</si>
  <si>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</si>
  <si>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</si>
  <si>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</si>
  <si>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</si>
  <si>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</si>
  <si>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</si>
  <si>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</si>
  <si>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</si>
  <si>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</si>
  <si>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</si>
  <si>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</si>
  <si>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</si>
  <si>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</si>
  <si>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</si>
  <si>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</si>
  <si>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</si>
  <si>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</si>
  <si>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</si>
  <si>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</si>
  <si>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</si>
  <si>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</si>
  <si>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</si>
  <si>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</si>
  <si>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</si>
  <si>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</si>
  <si>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</si>
  <si>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</si>
  <si>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</si>
  <si>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</si>
  <si>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</si>
  <si>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</si>
  <si>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</si>
  <si>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</si>
  <si>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</si>
  <si>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</si>
  <si>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</si>
  <si>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</si>
  <si>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</si>
  <si>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</si>
  <si>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</si>
  <si>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</si>
  <si>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</si>
  <si>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</si>
  <si>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</si>
  <si>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</si>
  <si>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</si>
  <si>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</si>
  <si>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</si>
  <si>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</si>
  <si>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</si>
  <si>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</si>
  <si>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</si>
  <si>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</si>
  <si>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</si>
  <si>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</si>
  <si>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</si>
  <si>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</si>
  <si>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</si>
  <si>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</si>
  <si>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</si>
  <si>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</si>
  <si>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</si>
  <si>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</si>
  <si>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</si>
  <si>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</si>
  <si>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</si>
  <si>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</si>
  <si>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</si>
  <si>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</si>
  <si>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</si>
  <si>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</si>
  <si>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</si>
  <si>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</si>
  <si>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</si>
  <si>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</si>
  <si>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</si>
  <si>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</si>
  <si>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</si>
  <si>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</si>
  <si>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</si>
  <si>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</si>
  <si>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</si>
  <si>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</si>
  <si>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</si>
  <si>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</si>
  <si>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</si>
  <si>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</si>
  <si>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</si>
  <si>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</si>
  <si>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</si>
  <si>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</si>
  <si>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</si>
  <si>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</si>
  <si>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</si>
  <si>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</si>
  <si>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</si>
  <si>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</si>
  <si>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</si>
  <si>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</si>
  <si>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</si>
  <si>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</si>
  <si>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</si>
  <si>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</si>
  <si>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</si>
  <si>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</si>
  <si>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</si>
  <si>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</si>
  <si>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</si>
  <si>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</si>
  <si>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</si>
  <si>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</si>
  <si>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</si>
  <si>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</si>
  <si>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</si>
  <si>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</si>
  <si>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</si>
  <si>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</si>
  <si>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</si>
  <si>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</si>
  <si>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</si>
  <si>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</si>
  <si>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</si>
  <si>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</si>
  <si>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</si>
  <si>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</si>
  <si>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</si>
  <si>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</si>
  <si>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</si>
  <si>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</si>
  <si>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</si>
  <si>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</si>
  <si>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</si>
  <si>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</si>
  <si>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</si>
  <si>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</si>
  <si>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</si>
  <si>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</si>
  <si>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</si>
  <si>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</si>
  <si>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</si>
  <si>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</si>
  <si>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</si>
  <si>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</si>
  <si>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</si>
  <si>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</si>
  <si>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</si>
  <si>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</si>
  <si>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</si>
  <si>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</si>
  <si>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</si>
  <si>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</si>
  <si>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</si>
  <si>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</si>
  <si>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</si>
  <si>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</si>
  <si>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</si>
  <si>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</si>
  <si>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</si>
  <si>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</si>
  <si>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</si>
  <si>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</si>
  <si>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</si>
  <si>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</si>
  <si>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</si>
  <si>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</si>
  <si>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</si>
  <si>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</si>
  <si>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</si>
  <si>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</si>
  <si>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</si>
  <si>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</si>
  <si>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</si>
  <si>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</si>
  <si>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</si>
  <si>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</si>
  <si>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</si>
  <si>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</si>
  <si>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</si>
  <si>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</si>
  <si>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</si>
  <si>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</si>
  <si>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</si>
  <si>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</si>
  <si>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</si>
  <si>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</si>
  <si>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</si>
  <si>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</si>
  <si>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</si>
  <si>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</si>
  <si>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</si>
  <si>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</si>
  <si>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</si>
  <si>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</si>
  <si>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</si>
  <si>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</si>
  <si>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</si>
  <si>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</si>
  <si>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</si>
  <si>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</si>
  <si>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</si>
  <si>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</si>
  <si>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</si>
  <si>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</si>
  <si>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</si>
  <si>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</si>
  <si>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</si>
  <si>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</si>
  <si>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</si>
  <si>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</si>
  <si>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</si>
  <si>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</si>
  <si>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</si>
  <si>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</si>
  <si>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</si>
  <si>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</si>
  <si>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</si>
  <si>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</si>
  <si>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</si>
  <si>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</si>
  <si>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</si>
  <si>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</si>
  <si>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</si>
  <si>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</si>
  <si>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</si>
  <si>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</si>
  <si>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</si>
  <si>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</si>
  <si>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</si>
  <si>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</si>
  <si>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</si>
  <si>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</si>
  <si>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</si>
  <si>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</si>
  <si>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</si>
  <si>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</si>
  <si>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</si>
  <si>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</si>
  <si>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</si>
  <si>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</si>
  <si>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</si>
  <si>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</si>
  <si>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</si>
  <si>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</si>
  <si>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</si>
  <si>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</si>
  <si>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</si>
  <si>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</si>
  <si>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</si>
  <si>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</si>
  <si>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</si>
  <si>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Abhayreddy</t>
  </si>
  <si>
    <t>Krishna</t>
  </si>
  <si>
    <t>Mareni</t>
  </si>
  <si>
    <t>Advika</t>
  </si>
  <si>
    <t>Vishwanath</t>
  </si>
  <si>
    <t>Mulawad</t>
  </si>
  <si>
    <t>Adya</t>
  </si>
  <si>
    <t>Gubachi</t>
  </si>
  <si>
    <t>Ananya</t>
  </si>
  <si>
    <t>Anand</t>
  </si>
  <si>
    <t>Nyamagouda</t>
  </si>
  <si>
    <t>Anvit</t>
  </si>
  <si>
    <t>Laxman</t>
  </si>
  <si>
    <t>Uttur</t>
  </si>
  <si>
    <t>Ramanagouda</t>
  </si>
  <si>
    <t>Patil</t>
  </si>
  <si>
    <t>Anvita</t>
  </si>
  <si>
    <t>Sadashiv</t>
  </si>
  <si>
    <t>Holimath</t>
  </si>
  <si>
    <t>Apeksha</t>
  </si>
  <si>
    <t>Santosh</t>
  </si>
  <si>
    <t>Aradhya</t>
  </si>
  <si>
    <t>Shekhar</t>
  </si>
  <si>
    <t>Soraganvi</t>
  </si>
  <si>
    <t>Arshith</t>
  </si>
  <si>
    <t>Basappa</t>
  </si>
  <si>
    <t>Baraddi</t>
  </si>
  <si>
    <t>Ayush</t>
  </si>
  <si>
    <t>Mahesh</t>
  </si>
  <si>
    <t>Teli</t>
  </si>
  <si>
    <t>Azhar</t>
  </si>
  <si>
    <t>Noorali</t>
  </si>
  <si>
    <t>Nishandar</t>
  </si>
  <si>
    <t>Chandrashekhar</t>
  </si>
  <si>
    <t>Ramappa</t>
  </si>
  <si>
    <t>Nyamagoudar</t>
  </si>
  <si>
    <t>Chetan</t>
  </si>
  <si>
    <t>Lachchappa</t>
  </si>
  <si>
    <t>Biradar</t>
  </si>
  <si>
    <t>Druva</t>
  </si>
  <si>
    <t>Zalaki</t>
  </si>
  <si>
    <t>Hanshik</t>
  </si>
  <si>
    <t>Anil</t>
  </si>
  <si>
    <t>Chikkur</t>
  </si>
  <si>
    <t>Krutika</t>
  </si>
  <si>
    <t>Madina</t>
  </si>
  <si>
    <t>Mahamadhanif</t>
  </si>
  <si>
    <t>Yendigeri</t>
  </si>
  <si>
    <t>Mithun</t>
  </si>
  <si>
    <t>Gangappa</t>
  </si>
  <si>
    <t>Kumatagi</t>
  </si>
  <si>
    <t>Moula Ali</t>
  </si>
  <si>
    <t>Hajarath</t>
  </si>
  <si>
    <t>Mulla</t>
  </si>
  <si>
    <t>Nivedana</t>
  </si>
  <si>
    <t>Shivanand</t>
  </si>
  <si>
    <t>Balamatti</t>
  </si>
  <si>
    <t>Prachi</t>
  </si>
  <si>
    <t>Suresh</t>
  </si>
  <si>
    <t>Shirabur</t>
  </si>
  <si>
    <t>Pretam</t>
  </si>
  <si>
    <t>Huchappa</t>
  </si>
  <si>
    <t>Sonnad</t>
  </si>
  <si>
    <t>Pruthvi</t>
  </si>
  <si>
    <t>Balappa</t>
  </si>
  <si>
    <t>Ragha</t>
  </si>
  <si>
    <t>Rishith</t>
  </si>
  <si>
    <t>Madhan</t>
  </si>
  <si>
    <t>Madhav</t>
  </si>
  <si>
    <t>Rithvik</t>
  </si>
  <si>
    <t>Giraganvi</t>
  </si>
  <si>
    <t>Sairaddy</t>
  </si>
  <si>
    <t>Ramanagoud</t>
  </si>
  <si>
    <t>Halagali</t>
  </si>
  <si>
    <t>Sanjana</t>
  </si>
  <si>
    <t>Irasangappa</t>
  </si>
  <si>
    <t>Hanchinal</t>
  </si>
  <si>
    <t>Sarthak</t>
  </si>
  <si>
    <t>Siddappa</t>
  </si>
  <si>
    <t>Shourya</t>
  </si>
  <si>
    <t>Gotur</t>
  </si>
  <si>
    <t>Shreegouri</t>
  </si>
  <si>
    <t>Chandappa</t>
  </si>
  <si>
    <t>Gundanavar</t>
  </si>
  <si>
    <t>Shrinivas</t>
  </si>
  <si>
    <t>Panchagavi</t>
  </si>
  <si>
    <t>Suraksha</t>
  </si>
  <si>
    <t>Govindappa</t>
  </si>
  <si>
    <t>Dudyal</t>
  </si>
  <si>
    <t>Sushant</t>
  </si>
  <si>
    <t>Yaragatti</t>
  </si>
  <si>
    <t>Takshvi</t>
  </si>
  <si>
    <t>Veeruswamy</t>
  </si>
  <si>
    <t>Tanveer</t>
  </si>
  <si>
    <t>Tahir</t>
  </si>
  <si>
    <t>Alas</t>
  </si>
  <si>
    <t>Tanvi</t>
  </si>
  <si>
    <t>Lohit</t>
  </si>
  <si>
    <t>Koppad</t>
  </si>
  <si>
    <t>Tougeerali</t>
  </si>
  <si>
    <t>Husen</t>
  </si>
  <si>
    <t>Tonshyal</t>
  </si>
  <si>
    <t>Vihan</t>
  </si>
  <si>
    <t>Hanamant</t>
  </si>
  <si>
    <t>Nidoni</t>
  </si>
  <si>
    <t>Vinuta</t>
  </si>
  <si>
    <t>Egannavar</t>
  </si>
  <si>
    <t>Viraj</t>
  </si>
  <si>
    <t>Prashant</t>
  </si>
  <si>
    <t>Yashwitha</t>
  </si>
  <si>
    <t>Mayur</t>
  </si>
  <si>
    <t>Hukkeri</t>
  </si>
  <si>
    <t>Zaad</t>
  </si>
  <si>
    <t>Shafeek</t>
  </si>
  <si>
    <t>Rampur</t>
  </si>
  <si>
    <t>2018-12-11</t>
  </si>
  <si>
    <t>2019-05-24</t>
  </si>
  <si>
    <t>2018-11-22</t>
  </si>
  <si>
    <t>2019-09-15</t>
  </si>
  <si>
    <t>2018-12-22</t>
  </si>
  <si>
    <t>2019-01-03</t>
  </si>
  <si>
    <t>2018-07-14</t>
  </si>
  <si>
    <t>2019-07-05</t>
  </si>
  <si>
    <t>2018-08-09</t>
  </si>
  <si>
    <t>2019-04-04</t>
  </si>
  <si>
    <t>2018-08-24</t>
  </si>
  <si>
    <t>2019-02-04</t>
  </si>
  <si>
    <t>2019-01-14</t>
  </si>
  <si>
    <t>2018-04-20</t>
  </si>
  <si>
    <t>2018-01-08</t>
  </si>
  <si>
    <t>2018-12-25</t>
  </si>
  <si>
    <t>2018-06-11</t>
  </si>
  <si>
    <t>2018-09-26</t>
  </si>
  <si>
    <t>2018-11-23</t>
  </si>
  <si>
    <t>2019-04-03</t>
  </si>
  <si>
    <t>2019-03-29</t>
  </si>
  <si>
    <t>2019-04-25</t>
  </si>
  <si>
    <t>2018-08-20</t>
  </si>
  <si>
    <t>2019-07-09</t>
  </si>
  <si>
    <t>2018-04-12</t>
  </si>
  <si>
    <t>2019-10-24</t>
  </si>
  <si>
    <t>2018-05-02</t>
  </si>
  <si>
    <t>2019-04-16</t>
  </si>
  <si>
    <t>2019-10-16</t>
  </si>
  <si>
    <t>2019-05-31</t>
  </si>
  <si>
    <t>2018-09-20</t>
  </si>
  <si>
    <t>2019-03-30</t>
  </si>
  <si>
    <t>2019-05-14</t>
  </si>
  <si>
    <t>2019-12-18</t>
  </si>
  <si>
    <t>2019-02-22</t>
  </si>
  <si>
    <t>2018-07-10</t>
  </si>
  <si>
    <t>2019-09-24</t>
  </si>
  <si>
    <t>2018-05-12</t>
  </si>
  <si>
    <t>2019-01-07</t>
  </si>
  <si>
    <t>2019-03-26</t>
  </si>
  <si>
    <t>2019-06-04</t>
  </si>
  <si>
    <t>Reddy</t>
  </si>
  <si>
    <t>Banajiga</t>
  </si>
  <si>
    <t>Digambar</t>
  </si>
  <si>
    <t>Raddi</t>
  </si>
  <si>
    <t>Lingayat</t>
  </si>
  <si>
    <t>Obc</t>
  </si>
  <si>
    <t>Ganiga</t>
  </si>
  <si>
    <t/>
  </si>
  <si>
    <t>Kuruba</t>
  </si>
  <si>
    <t>Uppar</t>
  </si>
  <si>
    <t>Panchal</t>
  </si>
  <si>
    <t>Panchamasali</t>
  </si>
  <si>
    <t>768173694161</t>
  </si>
  <si>
    <t>671145403954</t>
  </si>
  <si>
    <t>491073748817</t>
  </si>
  <si>
    <t>675005738966</t>
  </si>
  <si>
    <t>418350135521</t>
  </si>
  <si>
    <t>471140109337</t>
  </si>
  <si>
    <t>502810371264</t>
  </si>
  <si>
    <t>370285257939</t>
  </si>
  <si>
    <t>252021325659</t>
  </si>
  <si>
    <t>463416174076</t>
  </si>
  <si>
    <t>835062554857</t>
  </si>
  <si>
    <t>797253142685</t>
  </si>
  <si>
    <t>883416227322</t>
  </si>
  <si>
    <t>261344050537</t>
  </si>
  <si>
    <t>967374600279</t>
  </si>
  <si>
    <t>381267491054</t>
  </si>
  <si>
    <t>902639512059</t>
  </si>
  <si>
    <t>962027167436</t>
  </si>
  <si>
    <t>459200503456</t>
  </si>
  <si>
    <t>375852251925</t>
  </si>
  <si>
    <t>599644542069</t>
  </si>
  <si>
    <t>475828718969</t>
  </si>
  <si>
    <t>908880059219</t>
  </si>
  <si>
    <t>518412701698</t>
  </si>
  <si>
    <t>276260138007</t>
  </si>
  <si>
    <t>365306347278</t>
  </si>
  <si>
    <t>256400200910</t>
  </si>
  <si>
    <t>2022-23-017</t>
  </si>
  <si>
    <t>2023-24-004</t>
  </si>
  <si>
    <t>2024-25-108</t>
  </si>
  <si>
    <t>2023-24-025</t>
  </si>
  <si>
    <t>2023-24-020</t>
  </si>
  <si>
    <t>2022-23-163</t>
  </si>
  <si>
    <t>2023-24-0126</t>
  </si>
  <si>
    <t>2023-24-017</t>
  </si>
  <si>
    <t>2024-25-028</t>
  </si>
  <si>
    <t>2023-24-002</t>
  </si>
  <si>
    <t>2023-24-041</t>
  </si>
  <si>
    <t>2023-24-003</t>
  </si>
  <si>
    <t>2023-24-0107</t>
  </si>
  <si>
    <t>2023-24-097</t>
  </si>
  <si>
    <t>2023-24-098</t>
  </si>
  <si>
    <t>2024-25-091</t>
  </si>
  <si>
    <t>2023-24-006</t>
  </si>
  <si>
    <t>2023-24-019</t>
  </si>
  <si>
    <t>2023-24-077</t>
  </si>
  <si>
    <t>2023-24-005</t>
  </si>
  <si>
    <t>2023-24-0114</t>
  </si>
  <si>
    <t>2023-24-053</t>
  </si>
  <si>
    <t>2024-25-035</t>
  </si>
  <si>
    <t>2023-24-035</t>
  </si>
  <si>
    <t>2023-24-0133</t>
  </si>
  <si>
    <t>2024-25-030</t>
  </si>
  <si>
    <t>2023-24-0128</t>
  </si>
  <si>
    <t>2024-25-077</t>
  </si>
  <si>
    <t>2023-24-0106</t>
  </si>
  <si>
    <t>2023-24-008</t>
  </si>
  <si>
    <t>2023-24-074</t>
  </si>
  <si>
    <t>2023-24-063</t>
  </si>
  <si>
    <t>2023-24-043</t>
  </si>
  <si>
    <t>2023-24-064</t>
  </si>
  <si>
    <t>2024-25-001</t>
  </si>
  <si>
    <t>2023-24-013</t>
  </si>
  <si>
    <t>2023-24-082</t>
  </si>
  <si>
    <t>2024-25-033</t>
  </si>
  <si>
    <t>2023-24-012</t>
  </si>
  <si>
    <t>2022-23-161</t>
  </si>
  <si>
    <t>2023-24-0109</t>
  </si>
  <si>
    <t>2022-23-126</t>
  </si>
  <si>
    <t>2023-24-065</t>
  </si>
  <si>
    <t>Shweta</t>
  </si>
  <si>
    <t>Vishalakshi</t>
  </si>
  <si>
    <t>Kaveri</t>
  </si>
  <si>
    <t>Rekha</t>
  </si>
  <si>
    <t>Rashmi</t>
  </si>
  <si>
    <t>Mangala</t>
  </si>
  <si>
    <t>Anita</t>
  </si>
  <si>
    <t>Archana</t>
  </si>
  <si>
    <t>Roopa</t>
  </si>
  <si>
    <t>Megha</t>
  </si>
  <si>
    <t>Mahabubbi</t>
  </si>
  <si>
    <t>Lalita</t>
  </si>
  <si>
    <t>Sujata</t>
  </si>
  <si>
    <t>Shridevi</t>
  </si>
  <si>
    <t>Subhadrabai</t>
  </si>
  <si>
    <t>Sudha</t>
  </si>
  <si>
    <t>Mairunbi</t>
  </si>
  <si>
    <t>Savitri</t>
  </si>
  <si>
    <t>Rubina</t>
  </si>
  <si>
    <t>Swati</t>
  </si>
  <si>
    <t>Mallamma</t>
  </si>
  <si>
    <t>Bhagyashree</t>
  </si>
  <si>
    <t>Prema</t>
  </si>
  <si>
    <t>Sangeetha</t>
  </si>
  <si>
    <t>Annapurna</t>
  </si>
  <si>
    <t>Laxmi</t>
  </si>
  <si>
    <t>Lakshmi</t>
  </si>
  <si>
    <t>Bhagirathi</t>
  </si>
  <si>
    <t>Kavita</t>
  </si>
  <si>
    <t>Jyoti</t>
  </si>
  <si>
    <t>Asha</t>
  </si>
  <si>
    <t>Shobha</t>
  </si>
  <si>
    <t>Afrin</t>
  </si>
  <si>
    <t>Shaila</t>
  </si>
  <si>
    <t>Zakiyantonshyal</t>
  </si>
  <si>
    <t>Akshata</t>
  </si>
  <si>
    <t>Vidyashri</t>
  </si>
  <si>
    <t>Pratima</t>
  </si>
  <si>
    <t>Haseena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</si>
</sst>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W1" activePane="topRight" state="frozen"/>
      <selection pane="topRight" activeCell="AF2" sqref="AF2:AF4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268</v>
      </c>
      <c r="C2" t="s">
        <v>269</v>
      </c>
      <c r="D2" s="4" t="s">
        <v>270</v>
      </c>
      <c r="E2" s="5" t="s">
        <v>463</v>
      </c>
      <c r="H2" t="s">
        <v>101</v>
      </c>
      <c r="I2">
        <v>1</v>
      </c>
      <c r="J2" s="6" t="s">
        <v>383</v>
      </c>
      <c r="K2" s="5" t="s">
        <v>81</v>
      </c>
      <c r="L2" s="5" t="s">
        <v>82</v>
      </c>
      <c r="M2" s="5" t="s">
        <v>100</v>
      </c>
      <c r="N2" s="5" t="s">
        <v>424</v>
      </c>
      <c r="P2" s="5">
        <v>9916843816</v>
      </c>
      <c r="R2" s="6" t="s">
        <v>436</v>
      </c>
      <c r="S2" t="s">
        <v>269</v>
      </c>
      <c r="U2" s="4" t="s">
        <v>270</v>
      </c>
      <c r="AC2" t="s">
        <v>506</v>
      </c>
      <c r="AD2" t="s">
        <v>269</v>
      </c>
      <c r="AE2" s="4" t="s">
        <v>270</v>
      </c>
      <c r="AF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271</v>
      </c>
      <c r="C3" t="s">
        <v>272</v>
      </c>
      <c r="D3" s="4" t="s">
        <v>273</v>
      </c>
      <c r="E3" s="5" t="s">
        <v>464</v>
      </c>
      <c r="H3" t="s">
        <v>101</v>
      </c>
      <c r="I3">
        <v>2</v>
      </c>
      <c r="J3" s="6" t="s">
        <v>384</v>
      </c>
      <c r="K3" s="5" t="s">
        <v>97</v>
      </c>
      <c r="L3" s="5" t="s">
        <v>82</v>
      </c>
      <c r="M3" s="5" t="s">
        <v>100</v>
      </c>
      <c r="N3" s="5" t="s">
        <v>425</v>
      </c>
      <c r="P3" s="5">
        <v>9449534044</v>
      </c>
      <c r="R3" s="6"/>
      <c r="S3" t="s">
        <v>272</v>
      </c>
      <c r="U3" s="4" t="s">
        <v>273</v>
      </c>
      <c r="AC3" t="s">
        <v>507</v>
      </c>
      <c r="AD3" t="s">
        <v>272</v>
      </c>
      <c r="AE3" s="4" t="s">
        <v>273</v>
      </c>
      <c r="AF3" s="5">
        <v>9448973965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274</v>
      </c>
      <c r="C4" t="s">
        <v>269</v>
      </c>
      <c r="D4" s="4" t="s">
        <v>275</v>
      </c>
      <c r="E4" s="5" t="s">
        <v>465</v>
      </c>
      <c r="H4" t="s">
        <v>101</v>
      </c>
      <c r="I4">
        <v>3</v>
      </c>
      <c r="J4" s="6" t="s">
        <v>385</v>
      </c>
      <c r="K4" s="5" t="s">
        <v>97</v>
      </c>
      <c r="L4" s="5" t="s">
        <v>82</v>
      </c>
      <c r="M4" s="5" t="s">
        <v>100</v>
      </c>
      <c r="N4" s="5" t="s">
        <v>426</v>
      </c>
      <c r="P4" s="5">
        <v>8861389108</v>
      </c>
      <c r="R4" s="6"/>
      <c r="S4" t="s">
        <v>269</v>
      </c>
      <c r="U4" s="4" t="s">
        <v>275</v>
      </c>
      <c r="AC4" t="s">
        <v>508</v>
      </c>
      <c r="AD4" t="s">
        <v>269</v>
      </c>
      <c r="AE4" s="4" t="s">
        <v>275</v>
      </c>
      <c r="AF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276</v>
      </c>
      <c r="C5" t="s">
        <v>277</v>
      </c>
      <c r="D5" s="4" t="s">
        <v>278</v>
      </c>
      <c r="E5" s="5" t="s">
        <v>466</v>
      </c>
      <c r="H5" t="s">
        <v>101</v>
      </c>
      <c r="I5">
        <v>4</v>
      </c>
      <c r="J5" s="6" t="s">
        <v>386</v>
      </c>
      <c r="K5" s="5" t="s">
        <v>97</v>
      </c>
      <c r="L5" s="5" t="s">
        <v>82</v>
      </c>
      <c r="M5" s="5" t="s">
        <v>100</v>
      </c>
      <c r="N5" s="5" t="s">
        <v>427</v>
      </c>
      <c r="P5" s="5">
        <v>9945623001</v>
      </c>
      <c r="R5" s="6" t="s">
        <v>437</v>
      </c>
      <c r="S5" t="s">
        <v>277</v>
      </c>
      <c r="U5" s="4" t="s">
        <v>278</v>
      </c>
      <c r="AC5" t="s">
        <v>509</v>
      </c>
      <c r="AD5" t="s">
        <v>277</v>
      </c>
      <c r="AE5" s="4" t="s">
        <v>278</v>
      </c>
      <c r="AF5" s="5">
        <v>7760110147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279</v>
      </c>
      <c r="C6" t="s">
        <v>280</v>
      </c>
      <c r="D6" s="4" t="s">
        <v>281</v>
      </c>
      <c r="E6" s="5" t="s">
        <v>467</v>
      </c>
      <c r="H6" t="s">
        <v>101</v>
      </c>
      <c r="I6">
        <v>5</v>
      </c>
      <c r="J6" s="6" t="s">
        <v>387</v>
      </c>
      <c r="K6" s="5" t="s">
        <v>81</v>
      </c>
      <c r="L6" s="5" t="s">
        <v>82</v>
      </c>
      <c r="M6" s="5" t="s">
        <v>100</v>
      </c>
      <c r="N6" s="5" t="s">
        <v>427</v>
      </c>
      <c r="P6" s="5">
        <v>9880248684</v>
      </c>
      <c r="R6" s="6"/>
      <c r="S6" t="s">
        <v>280</v>
      </c>
      <c r="U6" s="4" t="s">
        <v>281</v>
      </c>
      <c r="AC6" t="s">
        <v>510</v>
      </c>
      <c r="AD6" t="s">
        <v>280</v>
      </c>
      <c r="AE6" s="4" t="s">
        <v>281</v>
      </c>
      <c r="AF6" s="5">
        <v>7022148684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279</v>
      </c>
      <c r="C7" t="s">
        <v>282</v>
      </c>
      <c r="D7" s="4" t="s">
        <v>283</v>
      </c>
      <c r="E7" s="5" t="s">
        <v>468</v>
      </c>
      <c r="H7" t="s">
        <v>101</v>
      </c>
      <c r="I7">
        <v>6</v>
      </c>
      <c r="J7" s="6" t="s">
        <v>388</v>
      </c>
      <c r="K7" s="5" t="s">
        <v>81</v>
      </c>
      <c r="L7" s="5" t="s">
        <v>82</v>
      </c>
      <c r="M7" s="5" t="s">
        <v>100</v>
      </c>
      <c r="N7" s="5" t="s">
        <v>424</v>
      </c>
      <c r="P7" s="5">
        <v>9972943277</v>
      </c>
      <c r="R7" s="6"/>
      <c r="S7" t="s">
        <v>282</v>
      </c>
      <c r="U7" s="4" t="s">
        <v>283</v>
      </c>
      <c r="AC7" t="s">
        <v>511</v>
      </c>
      <c r="AD7" t="s">
        <v>282</v>
      </c>
      <c r="AE7" s="4" t="s">
        <v>283</v>
      </c>
      <c r="AF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284</v>
      </c>
      <c r="C8" t="s">
        <v>285</v>
      </c>
      <c r="D8" s="4" t="s">
        <v>286</v>
      </c>
      <c r="E8" s="5" t="s">
        <v>469</v>
      </c>
      <c r="H8" t="s">
        <v>101</v>
      </c>
      <c r="I8">
        <v>7</v>
      </c>
      <c r="J8" s="6" t="s">
        <v>389</v>
      </c>
      <c r="K8" s="5" t="s">
        <v>97</v>
      </c>
      <c r="L8" s="5" t="s">
        <v>82</v>
      </c>
      <c r="M8" s="5" t="s">
        <v>100</v>
      </c>
      <c r="N8" s="5" t="s">
        <v>428</v>
      </c>
      <c r="P8" s="5">
        <v>7676939308</v>
      </c>
      <c r="R8" s="6" t="s">
        <v>438</v>
      </c>
      <c r="S8" t="s">
        <v>285</v>
      </c>
      <c r="U8" s="4" t="s">
        <v>286</v>
      </c>
      <c r="AC8" t="s">
        <v>509</v>
      </c>
      <c r="AD8" t="s">
        <v>285</v>
      </c>
      <c r="AE8" s="4" t="s">
        <v>286</v>
      </c>
      <c r="AF8" s="5">
        <v>8792939308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">
      <c r="A9">
        <v>8</v>
      </c>
      <c r="B9" s="4" t="s">
        <v>287</v>
      </c>
      <c r="C9" t="s">
        <v>288</v>
      </c>
      <c r="D9" s="4" t="s">
        <v>278</v>
      </c>
      <c r="E9" s="5" t="s">
        <v>470</v>
      </c>
      <c r="H9" t="s">
        <v>101</v>
      </c>
      <c r="I9">
        <v>8</v>
      </c>
      <c r="J9" s="6" t="s">
        <v>390</v>
      </c>
      <c r="K9" s="5" t="s">
        <v>97</v>
      </c>
      <c r="L9" s="5" t="s">
        <v>82</v>
      </c>
      <c r="M9" s="5" t="s">
        <v>100</v>
      </c>
      <c r="N9" s="5" t="s">
        <v>427</v>
      </c>
      <c r="P9" s="5">
        <v>9901917575</v>
      </c>
      <c r="R9" s="6" t="s">
        <v>439</v>
      </c>
      <c r="S9" t="s">
        <v>288</v>
      </c>
      <c r="U9" s="4" t="s">
        <v>278</v>
      </c>
      <c r="AC9" t="s">
        <v>512</v>
      </c>
      <c r="AD9" t="s">
        <v>288</v>
      </c>
      <c r="AE9" s="4" t="s">
        <v>278</v>
      </c>
      <c r="AF9" s="5">
        <v>9148299699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">
      <c r="A10">
        <v>9</v>
      </c>
      <c r="B10" s="4" t="s">
        <v>289</v>
      </c>
      <c r="C10" t="s">
        <v>290</v>
      </c>
      <c r="D10" s="4" t="s">
        <v>291</v>
      </c>
      <c r="E10" s="5" t="s">
        <v>471</v>
      </c>
      <c r="H10" t="s">
        <v>101</v>
      </c>
      <c r="I10">
        <v>9</v>
      </c>
      <c r="J10" s="6" t="s">
        <v>391</v>
      </c>
      <c r="K10" s="5" t="s">
        <v>97</v>
      </c>
      <c r="L10" s="5" t="s">
        <v>82</v>
      </c>
      <c r="M10" s="5" t="s">
        <v>429</v>
      </c>
      <c r="N10" s="5" t="s">
        <v>424</v>
      </c>
      <c r="P10" s="5">
        <v>8722707219</v>
      </c>
      <c r="R10" s="6"/>
      <c r="S10" t="s">
        <v>290</v>
      </c>
      <c r="U10" s="4" t="s">
        <v>291</v>
      </c>
      <c r="AC10" t="s">
        <v>513</v>
      </c>
      <c r="AD10" t="s">
        <v>290</v>
      </c>
      <c r="AE10" s="4" t="s">
        <v>291</v>
      </c>
      <c r="AF10" s="5">
        <v>7975572975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">
      <c r="A11">
        <v>10</v>
      </c>
      <c r="B11" s="4" t="s">
        <v>292</v>
      </c>
      <c r="C11" t="s">
        <v>293</v>
      </c>
      <c r="D11" s="4" t="s">
        <v>294</v>
      </c>
      <c r="E11" s="5" t="s">
        <v>472</v>
      </c>
      <c r="H11" t="s">
        <v>101</v>
      </c>
      <c r="I11">
        <v>10</v>
      </c>
      <c r="J11" s="6" t="s">
        <v>392</v>
      </c>
      <c r="K11" s="5" t="s">
        <v>81</v>
      </c>
      <c r="L11" s="5" t="s">
        <v>82</v>
      </c>
      <c r="M11" s="5" t="s">
        <v>100</v>
      </c>
      <c r="N11" s="5" t="s">
        <v>424</v>
      </c>
      <c r="P11" s="5">
        <v>9845706535</v>
      </c>
      <c r="R11" s="6"/>
      <c r="S11" t="s">
        <v>293</v>
      </c>
      <c r="U11" s="4" t="s">
        <v>294</v>
      </c>
      <c r="AC11" t="s">
        <v>514</v>
      </c>
      <c r="AD11" t="s">
        <v>293</v>
      </c>
      <c r="AE11" s="4" t="s">
        <v>294</v>
      </c>
      <c r="AF11" s="5"/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">
      <c r="A12">
        <v>11</v>
      </c>
      <c r="B12" s="4" t="s">
        <v>295</v>
      </c>
      <c r="C12" t="s">
        <v>296</v>
      </c>
      <c r="D12" s="4" t="s">
        <v>297</v>
      </c>
      <c r="E12" s="5" t="s">
        <v>473</v>
      </c>
      <c r="H12" t="s">
        <v>101</v>
      </c>
      <c r="I12">
        <v>11</v>
      </c>
      <c r="J12" s="6" t="s">
        <v>393</v>
      </c>
      <c r="K12" s="5" t="s">
        <v>81</v>
      </c>
      <c r="L12" s="5" t="s">
        <v>82</v>
      </c>
      <c r="M12" s="5" t="s">
        <v>100</v>
      </c>
      <c r="N12" s="5" t="s">
        <v>430</v>
      </c>
      <c r="P12" s="5">
        <v>9900831581</v>
      </c>
      <c r="R12" s="6" t="s">
        <v>440</v>
      </c>
      <c r="S12" t="s">
        <v>296</v>
      </c>
      <c r="U12" s="4" t="s">
        <v>297</v>
      </c>
      <c r="AC12" t="s">
        <v>515</v>
      </c>
      <c r="AD12" t="s">
        <v>296</v>
      </c>
      <c r="AE12" s="4" t="s">
        <v>297</v>
      </c>
      <c r="AF12" s="5">
        <v>9731477361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">
      <c r="A13">
        <v>12</v>
      </c>
      <c r="B13" s="4" t="s">
        <v>298</v>
      </c>
      <c r="C13" t="s">
        <v>299</v>
      </c>
      <c r="D13" s="4" t="s">
        <v>300</v>
      </c>
      <c r="E13" s="5" t="s">
        <v>474</v>
      </c>
      <c r="H13" t="s">
        <v>101</v>
      </c>
      <c r="I13">
        <v>12</v>
      </c>
      <c r="J13" s="6" t="s">
        <v>394</v>
      </c>
      <c r="K13" s="5" t="s">
        <v>81</v>
      </c>
      <c r="L13" s="5" t="s">
        <v>98</v>
      </c>
      <c r="M13" s="5" t="s">
        <v>100</v>
      </c>
      <c r="N13" s="5" t="s">
        <v>98</v>
      </c>
      <c r="P13" s="5">
        <v>9980131033</v>
      </c>
      <c r="R13" s="6"/>
      <c r="S13" t="s">
        <v>299</v>
      </c>
      <c r="U13" s="4" t="s">
        <v>300</v>
      </c>
      <c r="AC13" t="s">
        <v>516</v>
      </c>
      <c r="AD13" t="s">
        <v>299</v>
      </c>
      <c r="AE13" s="4" t="s">
        <v>300</v>
      </c>
      <c r="AF13" s="5"/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301</v>
      </c>
      <c r="C14" t="s">
        <v>302</v>
      </c>
      <c r="D14" s="4" t="s">
        <v>303</v>
      </c>
      <c r="E14" s="5" t="s">
        <v>475</v>
      </c>
      <c r="H14" t="s">
        <v>101</v>
      </c>
      <c r="I14">
        <v>13</v>
      </c>
      <c r="J14" s="6" t="s">
        <v>395</v>
      </c>
      <c r="K14" s="5" t="s">
        <v>81</v>
      </c>
      <c r="L14" s="5" t="s">
        <v>82</v>
      </c>
      <c r="M14" s="5" t="s">
        <v>100</v>
      </c>
      <c r="N14" s="5" t="s">
        <v>427</v>
      </c>
      <c r="P14" s="5">
        <v>9972737201</v>
      </c>
      <c r="R14" s="6"/>
      <c r="S14" t="s">
        <v>302</v>
      </c>
      <c r="U14" s="4" t="s">
        <v>303</v>
      </c>
      <c r="AC14" t="s">
        <v>517</v>
      </c>
      <c r="AD14" t="s">
        <v>302</v>
      </c>
      <c r="AE14" s="4" t="s">
        <v>303</v>
      </c>
      <c r="AF14" s="5">
        <v>8050224494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304</v>
      </c>
      <c r="C15" t="s">
        <v>305</v>
      </c>
      <c r="D15" s="4" t="s">
        <v>306</v>
      </c>
      <c r="E15" s="5" t="s">
        <v>476</v>
      </c>
      <c r="H15" t="s">
        <v>101</v>
      </c>
      <c r="I15">
        <v>14</v>
      </c>
      <c r="J15" s="6" t="s">
        <v>396</v>
      </c>
      <c r="K15" s="5" t="s">
        <v>81</v>
      </c>
      <c r="L15" s="5" t="s">
        <v>82</v>
      </c>
      <c r="M15" s="5" t="s">
        <v>100</v>
      </c>
      <c r="N15" s="5" t="s">
        <v>431</v>
      </c>
      <c r="P15" s="5">
        <v>9535510328</v>
      </c>
      <c r="R15" s="6" t="s">
        <v>441</v>
      </c>
      <c r="S15" t="s">
        <v>305</v>
      </c>
      <c r="U15" s="4" t="s">
        <v>306</v>
      </c>
      <c r="AC15" t="s">
        <v>518</v>
      </c>
      <c r="AD15" t="s">
        <v>305</v>
      </c>
      <c r="AE15" s="4" t="s">
        <v>306</v>
      </c>
      <c r="AF15" s="5">
        <v>6360214306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307</v>
      </c>
      <c r="C16" t="s">
        <v>293</v>
      </c>
      <c r="D16" s="4" t="s">
        <v>308</v>
      </c>
      <c r="E16" s="5" t="s">
        <v>477</v>
      </c>
      <c r="H16" t="s">
        <v>101</v>
      </c>
      <c r="I16">
        <v>15</v>
      </c>
      <c r="J16" s="6" t="s">
        <v>397</v>
      </c>
      <c r="K16" s="5" t="s">
        <v>97</v>
      </c>
      <c r="L16" s="5" t="s">
        <v>82</v>
      </c>
      <c r="M16" s="5" t="s">
        <v>100</v>
      </c>
      <c r="N16" s="5" t="s">
        <v>425</v>
      </c>
      <c r="P16" s="5">
        <v>9731165513</v>
      </c>
      <c r="R16" s="6" t="s">
        <v>442</v>
      </c>
      <c r="S16" t="s">
        <v>293</v>
      </c>
      <c r="U16" s="4" t="s">
        <v>308</v>
      </c>
      <c r="AC16" t="s">
        <v>519</v>
      </c>
      <c r="AD16" t="s">
        <v>293</v>
      </c>
      <c r="AE16" s="4" t="s">
        <v>308</v>
      </c>
      <c r="AF16" s="5">
        <v>9740144743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309</v>
      </c>
      <c r="C17" t="s">
        <v>310</v>
      </c>
      <c r="D17" s="4" t="s">
        <v>311</v>
      </c>
      <c r="E17" s="5" t="s">
        <v>478</v>
      </c>
      <c r="H17" t="s">
        <v>101</v>
      </c>
      <c r="I17">
        <v>16</v>
      </c>
      <c r="J17" s="6" t="s">
        <v>398</v>
      </c>
      <c r="K17" s="5" t="s">
        <v>97</v>
      </c>
      <c r="L17" s="5" t="s">
        <v>82</v>
      </c>
      <c r="M17" s="5" t="s">
        <v>100</v>
      </c>
      <c r="N17" s="5" t="s">
        <v>424</v>
      </c>
      <c r="P17" s="5">
        <v>8867822459</v>
      </c>
      <c r="R17" s="6" t="s">
        <v>443</v>
      </c>
      <c r="S17" t="s">
        <v>310</v>
      </c>
      <c r="U17" s="4" t="s">
        <v>311</v>
      </c>
      <c r="AC17" t="s">
        <v>520</v>
      </c>
      <c r="AD17" t="s">
        <v>310</v>
      </c>
      <c r="AE17" s="4" t="s">
        <v>311</v>
      </c>
      <c r="AF17" s="5">
        <v>9945764768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312</v>
      </c>
      <c r="C18" t="s">
        <v>296</v>
      </c>
      <c r="D18" s="4" t="s">
        <v>306</v>
      </c>
      <c r="E18" s="5" t="s">
        <v>479</v>
      </c>
      <c r="H18" t="s">
        <v>101</v>
      </c>
      <c r="I18">
        <v>17</v>
      </c>
      <c r="J18" s="6" t="s">
        <v>399</v>
      </c>
      <c r="K18" s="5" t="s">
        <v>97</v>
      </c>
      <c r="L18" s="5" t="s">
        <v>82</v>
      </c>
      <c r="M18" s="5" t="s">
        <v>83</v>
      </c>
      <c r="N18" s="5" t="s">
        <v>427</v>
      </c>
      <c r="P18" s="5">
        <v>8971169304</v>
      </c>
      <c r="R18" s="6" t="s">
        <v>444</v>
      </c>
      <c r="S18" t="s">
        <v>296</v>
      </c>
      <c r="U18" s="4" t="s">
        <v>306</v>
      </c>
      <c r="AC18" t="s">
        <v>521</v>
      </c>
      <c r="AD18" t="s">
        <v>296</v>
      </c>
      <c r="AE18" s="4" t="s">
        <v>306</v>
      </c>
      <c r="AF18" s="5"/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313</v>
      </c>
      <c r="C19" t="s">
        <v>314</v>
      </c>
      <c r="D19" s="4" t="s">
        <v>315</v>
      </c>
      <c r="E19" s="5" t="s">
        <v>480</v>
      </c>
      <c r="H19" t="s">
        <v>101</v>
      </c>
      <c r="I19">
        <v>18</v>
      </c>
      <c r="J19" s="6" t="s">
        <v>400</v>
      </c>
      <c r="K19" s="5" t="s">
        <v>97</v>
      </c>
      <c r="L19" s="5" t="s">
        <v>98</v>
      </c>
      <c r="M19" s="5" t="s">
        <v>100</v>
      </c>
      <c r="N19" s="5" t="s">
        <v>98</v>
      </c>
      <c r="P19" s="5">
        <v>9611187207</v>
      </c>
      <c r="R19" s="6" t="s">
        <v>445</v>
      </c>
      <c r="S19" t="s">
        <v>314</v>
      </c>
      <c r="U19" s="4" t="s">
        <v>315</v>
      </c>
      <c r="AC19" t="s">
        <v>522</v>
      </c>
      <c r="AD19" t="s">
        <v>314</v>
      </c>
      <c r="AE19" s="4" t="s">
        <v>315</v>
      </c>
      <c r="AF19" s="5">
        <v>9945393453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316</v>
      </c>
      <c r="C20" t="s">
        <v>317</v>
      </c>
      <c r="D20" s="4" t="s">
        <v>318</v>
      </c>
      <c r="E20" s="5" t="s">
        <v>481</v>
      </c>
      <c r="H20" t="s">
        <v>101</v>
      </c>
      <c r="I20">
        <v>19</v>
      </c>
      <c r="J20" s="6" t="s">
        <v>388</v>
      </c>
      <c r="K20" s="5" t="s">
        <v>81</v>
      </c>
      <c r="L20" s="5" t="s">
        <v>82</v>
      </c>
      <c r="M20" s="5" t="s">
        <v>100</v>
      </c>
      <c r="N20" s="5" t="s">
        <v>432</v>
      </c>
      <c r="P20" s="5">
        <v>8861624315</v>
      </c>
      <c r="R20" s="6" t="s">
        <v>446</v>
      </c>
      <c r="S20" t="s">
        <v>317</v>
      </c>
      <c r="U20" s="4" t="s">
        <v>318</v>
      </c>
      <c r="AC20" t="s">
        <v>523</v>
      </c>
      <c r="AD20" t="s">
        <v>317</v>
      </c>
      <c r="AE20" s="4" t="s">
        <v>318</v>
      </c>
      <c r="AF20" s="5">
        <v>9880137077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319</v>
      </c>
      <c r="C21" t="s">
        <v>320</v>
      </c>
      <c r="D21" s="4" t="s">
        <v>321</v>
      </c>
      <c r="E21" s="5" t="s">
        <v>482</v>
      </c>
      <c r="H21" t="s">
        <v>101</v>
      </c>
      <c r="I21">
        <v>20</v>
      </c>
      <c r="J21" s="6" t="s">
        <v>401</v>
      </c>
      <c r="K21" s="5" t="s">
        <v>81</v>
      </c>
      <c r="L21" s="5" t="s">
        <v>98</v>
      </c>
      <c r="M21" s="5" t="s">
        <v>100</v>
      </c>
      <c r="N21" s="5" t="s">
        <v>98</v>
      </c>
      <c r="P21" s="5">
        <v>9671187207</v>
      </c>
      <c r="R21" s="6" t="s">
        <v>447</v>
      </c>
      <c r="S21" t="s">
        <v>320</v>
      </c>
      <c r="U21" s="4" t="s">
        <v>321</v>
      </c>
      <c r="AC21" t="s">
        <v>524</v>
      </c>
      <c r="AD21" t="s">
        <v>320</v>
      </c>
      <c r="AE21" s="4" t="s">
        <v>321</v>
      </c>
      <c r="AF21" s="5"/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322</v>
      </c>
      <c r="C22" t="s">
        <v>323</v>
      </c>
      <c r="D22" s="4" t="s">
        <v>324</v>
      </c>
      <c r="E22" s="7" t="s">
        <v>483</v>
      </c>
      <c r="H22" t="s">
        <v>101</v>
      </c>
      <c r="I22">
        <v>21</v>
      </c>
      <c r="J22" s="6" t="s">
        <v>402</v>
      </c>
      <c r="K22" s="5" t="s">
        <v>97</v>
      </c>
      <c r="L22" s="5" t="s">
        <v>82</v>
      </c>
      <c r="M22" s="5" t="s">
        <v>100</v>
      </c>
      <c r="N22" s="5" t="s">
        <v>427</v>
      </c>
      <c r="P22" s="5">
        <v>9108811308</v>
      </c>
      <c r="R22" s="6" t="s">
        <v>448</v>
      </c>
      <c r="S22" t="s">
        <v>323</v>
      </c>
      <c r="U22" s="4" t="s">
        <v>324</v>
      </c>
      <c r="AC22" t="s">
        <v>525</v>
      </c>
      <c r="AD22" t="s">
        <v>323</v>
      </c>
      <c r="AE22" s="4" t="s">
        <v>324</v>
      </c>
      <c r="AF22" s="5">
        <v>9964331313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">
      <c r="A23">
        <v>22</v>
      </c>
      <c r="B23" s="4" t="s">
        <v>325</v>
      </c>
      <c r="C23" t="s">
        <v>326</v>
      </c>
      <c r="D23" s="4" t="s">
        <v>327</v>
      </c>
      <c r="E23" s="5" t="s">
        <v>484</v>
      </c>
      <c r="H23" t="s">
        <v>101</v>
      </c>
      <c r="I23">
        <v>22</v>
      </c>
      <c r="J23" s="6" t="s">
        <v>403</v>
      </c>
      <c r="K23" s="5" t="s">
        <v>97</v>
      </c>
      <c r="L23" s="5" t="s">
        <v>82</v>
      </c>
      <c r="M23" s="5" t="s">
        <v>100</v>
      </c>
      <c r="N23" s="5" t="s">
        <v>427</v>
      </c>
      <c r="P23" s="5">
        <v>9743217661</v>
      </c>
      <c r="R23" s="6" t="s">
        <v>449</v>
      </c>
      <c r="S23" t="s">
        <v>326</v>
      </c>
      <c r="U23" s="4" t="s">
        <v>327</v>
      </c>
      <c r="AC23" t="s">
        <v>526</v>
      </c>
      <c r="AD23" t="s">
        <v>326</v>
      </c>
      <c r="AE23" s="4" t="s">
        <v>327</v>
      </c>
      <c r="AF23" s="5">
        <v>6360558053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328</v>
      </c>
      <c r="C24" t="s">
        <v>329</v>
      </c>
      <c r="D24" s="4" t="s">
        <v>330</v>
      </c>
      <c r="E24" s="5" t="s">
        <v>485</v>
      </c>
      <c r="H24" t="s">
        <v>101</v>
      </c>
      <c r="I24">
        <v>23</v>
      </c>
      <c r="J24" s="6" t="s">
        <v>404</v>
      </c>
      <c r="K24" s="5" t="s">
        <v>81</v>
      </c>
      <c r="L24" s="5" t="s">
        <v>82</v>
      </c>
      <c r="M24" s="5" t="s">
        <v>100</v>
      </c>
      <c r="N24" s="5" t="s">
        <v>424</v>
      </c>
      <c r="P24" s="5">
        <v>9008770735</v>
      </c>
      <c r="R24" s="6" t="s">
        <v>450</v>
      </c>
      <c r="S24" t="s">
        <v>329</v>
      </c>
      <c r="U24" s="4" t="s">
        <v>330</v>
      </c>
      <c r="AC24" t="s">
        <v>527</v>
      </c>
      <c r="AD24" t="s">
        <v>329</v>
      </c>
      <c r="AE24" s="4" t="s">
        <v>330</v>
      </c>
      <c r="AF24" s="5"/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331</v>
      </c>
      <c r="C25" t="s">
        <v>332</v>
      </c>
      <c r="D25" s="4" t="s">
        <v>333</v>
      </c>
      <c r="E25" s="5" t="s">
        <v>486</v>
      </c>
      <c r="H25" t="s">
        <v>101</v>
      </c>
      <c r="I25">
        <v>24</v>
      </c>
      <c r="J25" s="6" t="s">
        <v>405</v>
      </c>
      <c r="K25" s="5" t="s">
        <v>81</v>
      </c>
      <c r="L25" s="5" t="s">
        <v>82</v>
      </c>
      <c r="M25" s="5" t="s">
        <v>100</v>
      </c>
      <c r="N25" s="5" t="s">
        <v>427</v>
      </c>
      <c r="P25" s="5">
        <v>9902873345</v>
      </c>
      <c r="R25" s="6"/>
      <c r="S25" t="s">
        <v>332</v>
      </c>
      <c r="U25" s="4" t="s">
        <v>333</v>
      </c>
      <c r="AC25" t="s">
        <v>528</v>
      </c>
      <c r="AD25" t="s">
        <v>332</v>
      </c>
      <c r="AE25" s="4" t="s">
        <v>333</v>
      </c>
      <c r="AF25" s="5">
        <v>9591669914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334</v>
      </c>
      <c r="C26" t="s">
        <v>335</v>
      </c>
      <c r="D26" s="4" t="s">
        <v>336</v>
      </c>
      <c r="E26" s="5" t="s">
        <v>487</v>
      </c>
      <c r="H26" t="s">
        <v>101</v>
      </c>
      <c r="I26">
        <v>25</v>
      </c>
      <c r="J26" s="6" t="s">
        <v>406</v>
      </c>
      <c r="K26" s="5" t="s">
        <v>81</v>
      </c>
      <c r="L26" s="5" t="s">
        <v>82</v>
      </c>
      <c r="M26" s="5" t="s">
        <v>100</v>
      </c>
      <c r="N26" s="5" t="s">
        <v>431</v>
      </c>
      <c r="P26" s="5">
        <v>7975547884</v>
      </c>
      <c r="R26" s="6" t="s">
        <v>451</v>
      </c>
      <c r="S26" t="s">
        <v>335</v>
      </c>
      <c r="U26" s="4" t="s">
        <v>336</v>
      </c>
      <c r="AC26" t="s">
        <v>529</v>
      </c>
      <c r="AD26" t="s">
        <v>335</v>
      </c>
      <c r="AE26" s="4" t="s">
        <v>336</v>
      </c>
      <c r="AF26" s="5">
        <v>7902787163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337</v>
      </c>
      <c r="C27" t="s">
        <v>302</v>
      </c>
      <c r="D27" s="4" t="s">
        <v>338</v>
      </c>
      <c r="E27" s="5" t="s">
        <v>488</v>
      </c>
      <c r="H27" t="s">
        <v>101</v>
      </c>
      <c r="I27">
        <v>26</v>
      </c>
      <c r="J27" s="6" t="s">
        <v>407</v>
      </c>
      <c r="K27" s="5" t="s">
        <v>81</v>
      </c>
      <c r="L27" s="5" t="s">
        <v>82</v>
      </c>
      <c r="M27" s="5" t="s">
        <v>100</v>
      </c>
      <c r="N27" s="5" t="s">
        <v>424</v>
      </c>
      <c r="P27" s="5">
        <v>7259292835</v>
      </c>
      <c r="R27" s="6" t="s">
        <v>452</v>
      </c>
      <c r="S27" t="s">
        <v>302</v>
      </c>
      <c r="U27" s="4" t="s">
        <v>338</v>
      </c>
      <c r="AC27" t="s">
        <v>530</v>
      </c>
      <c r="AD27" t="s">
        <v>302</v>
      </c>
      <c r="AE27" s="4" t="s">
        <v>338</v>
      </c>
      <c r="AF27" s="5">
        <v>7899606493</v>
      </c>
      <c r="YG27" t="s">
        <v>263</v>
      </c>
    </row>
    <row r="28" spans="1:657" x14ac:dyDescent="0.3">
      <c r="A28">
        <v>27</v>
      </c>
      <c r="B28" s="4" t="s">
        <v>339</v>
      </c>
      <c r="C28" t="s">
        <v>340</v>
      </c>
      <c r="D28" s="4" t="s">
        <v>341</v>
      </c>
      <c r="E28" s="5" t="s">
        <v>489</v>
      </c>
      <c r="H28" t="s">
        <v>101</v>
      </c>
      <c r="I28">
        <v>27</v>
      </c>
      <c r="J28" s="6" t="s">
        <v>408</v>
      </c>
      <c r="K28" s="5" t="s">
        <v>81</v>
      </c>
      <c r="L28" s="5" t="s">
        <v>82</v>
      </c>
      <c r="M28" s="5" t="s">
        <v>100</v>
      </c>
      <c r="N28" s="5" t="s">
        <v>427</v>
      </c>
      <c r="P28" s="5">
        <v>9731917177</v>
      </c>
      <c r="R28" s="6" t="s">
        <v>453</v>
      </c>
      <c r="S28" t="s">
        <v>340</v>
      </c>
      <c r="U28" s="4" t="s">
        <v>341</v>
      </c>
      <c r="AC28" t="s">
        <v>531</v>
      </c>
      <c r="AD28" t="s">
        <v>340</v>
      </c>
      <c r="AE28" s="4" t="s">
        <v>341</v>
      </c>
      <c r="AF28" s="5">
        <v>7019888490</v>
      </c>
      <c r="YG28" t="s">
        <v>264</v>
      </c>
    </row>
    <row r="29" spans="1:657" x14ac:dyDescent="0.3">
      <c r="A29">
        <v>28</v>
      </c>
      <c r="B29" s="4" t="s">
        <v>342</v>
      </c>
      <c r="C29" t="s">
        <v>343</v>
      </c>
      <c r="D29" s="4" t="s">
        <v>344</v>
      </c>
      <c r="E29" s="5" t="s">
        <v>490</v>
      </c>
      <c r="H29" t="s">
        <v>101</v>
      </c>
      <c r="I29">
        <v>28</v>
      </c>
      <c r="J29" s="6" t="s">
        <v>409</v>
      </c>
      <c r="K29" s="5" t="s">
        <v>97</v>
      </c>
      <c r="L29" s="5" t="s">
        <v>82</v>
      </c>
      <c r="M29" s="5" t="s">
        <v>100</v>
      </c>
      <c r="N29" s="5" t="s">
        <v>430</v>
      </c>
      <c r="P29" s="5">
        <v>9960127660</v>
      </c>
      <c r="R29" s="6"/>
      <c r="S29" t="s">
        <v>343</v>
      </c>
      <c r="U29" s="4" t="s">
        <v>344</v>
      </c>
      <c r="AC29" t="s">
        <v>532</v>
      </c>
      <c r="AD29" t="s">
        <v>343</v>
      </c>
      <c r="AE29" s="4" t="s">
        <v>344</v>
      </c>
      <c r="AF29" s="5">
        <v>9960127660</v>
      </c>
      <c r="YG29" t="s">
        <v>265</v>
      </c>
    </row>
    <row r="30" spans="1:657" x14ac:dyDescent="0.3">
      <c r="A30">
        <v>29</v>
      </c>
      <c r="B30" s="4" t="s">
        <v>345</v>
      </c>
      <c r="C30" t="s">
        <v>346</v>
      </c>
      <c r="D30" s="4" t="s">
        <v>324</v>
      </c>
      <c r="E30" s="5" t="s">
        <v>491</v>
      </c>
      <c r="H30" t="s">
        <v>101</v>
      </c>
      <c r="I30">
        <v>29</v>
      </c>
      <c r="J30" s="6" t="s">
        <v>410</v>
      </c>
      <c r="K30" s="5" t="s">
        <v>81</v>
      </c>
      <c r="L30" s="5" t="s">
        <v>82</v>
      </c>
      <c r="M30" s="5" t="s">
        <v>100</v>
      </c>
      <c r="N30" s="5" t="s">
        <v>427</v>
      </c>
      <c r="P30" s="5">
        <v>8618934408</v>
      </c>
      <c r="R30" s="6" t="s">
        <v>454</v>
      </c>
      <c r="S30" t="s">
        <v>346</v>
      </c>
      <c r="U30" s="4" t="s">
        <v>324</v>
      </c>
      <c r="AC30" t="s">
        <v>514</v>
      </c>
      <c r="AD30" t="s">
        <v>346</v>
      </c>
      <c r="AE30" s="4" t="s">
        <v>324</v>
      </c>
      <c r="AF30" s="5">
        <v>9535625512</v>
      </c>
      <c r="YG30" t="s">
        <v>266</v>
      </c>
    </row>
    <row r="31" spans="1:657" x14ac:dyDescent="0.3">
      <c r="A31">
        <v>30</v>
      </c>
      <c r="B31" s="4" t="s">
        <v>347</v>
      </c>
      <c r="C31" t="s">
        <v>288</v>
      </c>
      <c r="D31" s="4" t="s">
        <v>348</v>
      </c>
      <c r="E31" s="5" t="s">
        <v>492</v>
      </c>
      <c r="H31" t="s">
        <v>101</v>
      </c>
      <c r="I31">
        <v>30</v>
      </c>
      <c r="J31" s="6" t="s">
        <v>411</v>
      </c>
      <c r="K31" s="5" t="s">
        <v>81</v>
      </c>
      <c r="L31" s="5" t="s">
        <v>82</v>
      </c>
      <c r="M31" s="5" t="s">
        <v>100</v>
      </c>
      <c r="N31" s="5" t="s">
        <v>433</v>
      </c>
      <c r="P31" s="5">
        <v>9731650751</v>
      </c>
      <c r="R31" s="6"/>
      <c r="S31" t="s">
        <v>288</v>
      </c>
      <c r="U31" s="4" t="s">
        <v>348</v>
      </c>
      <c r="AC31" t="s">
        <v>531</v>
      </c>
      <c r="AD31" t="s">
        <v>288</v>
      </c>
      <c r="AE31" s="4" t="s">
        <v>348</v>
      </c>
      <c r="AF31" s="5">
        <v>7760269751</v>
      </c>
      <c r="YG31" t="s">
        <v>267</v>
      </c>
    </row>
    <row r="32" spans="1:657" x14ac:dyDescent="0.3">
      <c r="A32">
        <v>31</v>
      </c>
      <c r="B32" s="4" t="s">
        <v>349</v>
      </c>
      <c r="C32" t="s">
        <v>350</v>
      </c>
      <c r="D32" s="4" t="s">
        <v>351</v>
      </c>
      <c r="E32" s="5" t="s">
        <v>493</v>
      </c>
      <c r="H32" t="s">
        <v>101</v>
      </c>
      <c r="I32">
        <v>31</v>
      </c>
      <c r="J32" s="6" t="s">
        <v>412</v>
      </c>
      <c r="K32" s="5" t="s">
        <v>97</v>
      </c>
      <c r="L32" s="5" t="s">
        <v>82</v>
      </c>
      <c r="M32" s="5" t="s">
        <v>100</v>
      </c>
      <c r="N32" s="5" t="s">
        <v>434</v>
      </c>
      <c r="P32" s="5">
        <v>7338233789</v>
      </c>
      <c r="R32" s="6" t="s">
        <v>455</v>
      </c>
      <c r="S32" t="s">
        <v>350</v>
      </c>
      <c r="U32" s="4" t="s">
        <v>351</v>
      </c>
      <c r="AC32" t="s">
        <v>533</v>
      </c>
      <c r="AD32" t="s">
        <v>350</v>
      </c>
      <c r="AE32" s="4" t="s">
        <v>351</v>
      </c>
      <c r="AF32" s="5">
        <v>9108182631</v>
      </c>
      <c r="YG32" t="s">
        <v>94</v>
      </c>
    </row>
    <row r="33" spans="1:657" x14ac:dyDescent="0.3">
      <c r="A33">
        <v>32</v>
      </c>
      <c r="B33" s="4" t="s">
        <v>352</v>
      </c>
      <c r="C33" t="s">
        <v>288</v>
      </c>
      <c r="D33" s="4" t="s">
        <v>353</v>
      </c>
      <c r="E33" s="5" t="s">
        <v>494</v>
      </c>
      <c r="H33" t="s">
        <v>101</v>
      </c>
      <c r="I33">
        <v>32</v>
      </c>
      <c r="J33" s="6" t="s">
        <v>413</v>
      </c>
      <c r="K33" s="5" t="s">
        <v>81</v>
      </c>
      <c r="L33" s="5" t="s">
        <v>82</v>
      </c>
      <c r="M33" s="5" t="s">
        <v>100</v>
      </c>
      <c r="N33" s="5" t="s">
        <v>427</v>
      </c>
      <c r="P33" s="5">
        <v>9480548965</v>
      </c>
      <c r="R33" s="6" t="s">
        <v>456</v>
      </c>
      <c r="S33" t="s">
        <v>288</v>
      </c>
      <c r="U33" s="4" t="s">
        <v>353</v>
      </c>
      <c r="AC33" t="s">
        <v>534</v>
      </c>
      <c r="AD33" t="s">
        <v>288</v>
      </c>
      <c r="AE33" s="4" t="s">
        <v>353</v>
      </c>
      <c r="AF33" s="5">
        <v>9448592014</v>
      </c>
      <c r="YG33" t="s">
        <v>131</v>
      </c>
    </row>
    <row r="34" spans="1:657" x14ac:dyDescent="0.3">
      <c r="A34">
        <v>33</v>
      </c>
      <c r="B34" s="4" t="s">
        <v>354</v>
      </c>
      <c r="C34" t="s">
        <v>355</v>
      </c>
      <c r="D34" s="4" t="s">
        <v>356</v>
      </c>
      <c r="E34" s="5" t="s">
        <v>495</v>
      </c>
      <c r="H34" t="s">
        <v>101</v>
      </c>
      <c r="I34">
        <v>33</v>
      </c>
      <c r="J34" s="6" t="s">
        <v>414</v>
      </c>
      <c r="K34" s="5" t="s">
        <v>97</v>
      </c>
      <c r="L34" s="5" t="s">
        <v>82</v>
      </c>
      <c r="M34" s="5" t="s">
        <v>100</v>
      </c>
      <c r="N34" s="5" t="s">
        <v>427</v>
      </c>
      <c r="P34" s="5">
        <v>7348875759</v>
      </c>
      <c r="R34" s="6"/>
      <c r="S34" t="s">
        <v>355</v>
      </c>
      <c r="U34" s="4" t="s">
        <v>356</v>
      </c>
      <c r="AC34" t="s">
        <v>535</v>
      </c>
      <c r="AD34" t="s">
        <v>355</v>
      </c>
      <c r="AE34" s="4" t="s">
        <v>356</v>
      </c>
      <c r="AF34" s="5"/>
    </row>
    <row r="35" spans="1:657" x14ac:dyDescent="0.3">
      <c r="A35">
        <v>34</v>
      </c>
      <c r="B35" s="4" t="s">
        <v>357</v>
      </c>
      <c r="C35" t="s">
        <v>326</v>
      </c>
      <c r="D35" s="4" t="s">
        <v>358</v>
      </c>
      <c r="E35" s="5" t="s">
        <v>496</v>
      </c>
      <c r="H35" t="s">
        <v>101</v>
      </c>
      <c r="I35">
        <v>34</v>
      </c>
      <c r="J35" s="6" t="s">
        <v>392</v>
      </c>
      <c r="K35" s="5" t="s">
        <v>81</v>
      </c>
      <c r="L35" s="5" t="s">
        <v>82</v>
      </c>
      <c r="M35" s="5" t="s">
        <v>100</v>
      </c>
      <c r="N35" s="5" t="s">
        <v>427</v>
      </c>
      <c r="P35" s="5">
        <v>9980519151</v>
      </c>
      <c r="R35" s="6"/>
      <c r="S35" t="s">
        <v>326</v>
      </c>
      <c r="U35" s="4" t="s">
        <v>358</v>
      </c>
      <c r="AC35" t="s">
        <v>536</v>
      </c>
      <c r="AD35" t="s">
        <v>326</v>
      </c>
      <c r="AE35" s="4" t="s">
        <v>358</v>
      </c>
      <c r="AF35" s="5">
        <v>9902494565</v>
      </c>
    </row>
    <row r="36" spans="1:657" x14ac:dyDescent="0.3">
      <c r="A36">
        <v>35</v>
      </c>
      <c r="B36" s="4" t="s">
        <v>359</v>
      </c>
      <c r="C36" t="s">
        <v>360</v>
      </c>
      <c r="D36" s="4" t="s">
        <v>81</v>
      </c>
      <c r="E36" s="5" t="s">
        <v>497</v>
      </c>
      <c r="H36" t="s">
        <v>101</v>
      </c>
      <c r="I36">
        <v>35</v>
      </c>
      <c r="J36" s="6" t="s">
        <v>415</v>
      </c>
      <c r="K36" s="5" t="s">
        <v>97</v>
      </c>
      <c r="L36" s="5" t="s">
        <v>82</v>
      </c>
      <c r="M36" s="5" t="s">
        <v>100</v>
      </c>
      <c r="N36" s="5" t="s">
        <v>424</v>
      </c>
      <c r="P36" s="5">
        <v>9741606705</v>
      </c>
      <c r="R36" s="6" t="s">
        <v>457</v>
      </c>
      <c r="S36" t="s">
        <v>360</v>
      </c>
      <c r="U36" s="4" t="s">
        <v>81</v>
      </c>
      <c r="AC36" t="s">
        <v>537</v>
      </c>
      <c r="AD36" t="s">
        <v>360</v>
      </c>
      <c r="AE36" s="4" t="s">
        <v>81</v>
      </c>
      <c r="AF36" s="5"/>
    </row>
    <row r="37" spans="1:657" x14ac:dyDescent="0.3">
      <c r="A37">
        <v>36</v>
      </c>
      <c r="B37" s="4" t="s">
        <v>361</v>
      </c>
      <c r="C37" t="s">
        <v>362</v>
      </c>
      <c r="D37" s="4" t="s">
        <v>363</v>
      </c>
      <c r="E37" s="5" t="s">
        <v>498</v>
      </c>
      <c r="H37" t="s">
        <v>101</v>
      </c>
      <c r="I37">
        <v>36</v>
      </c>
      <c r="J37" s="6" t="s">
        <v>416</v>
      </c>
      <c r="K37" s="5" t="s">
        <v>81</v>
      </c>
      <c r="L37" s="5" t="s">
        <v>98</v>
      </c>
      <c r="M37" s="5" t="s">
        <v>100</v>
      </c>
      <c r="N37" s="5" t="s">
        <v>98</v>
      </c>
      <c r="P37" s="5">
        <v>8861132677</v>
      </c>
      <c r="R37" s="6" t="s">
        <v>458</v>
      </c>
      <c r="S37" t="s">
        <v>362</v>
      </c>
      <c r="U37" s="4" t="s">
        <v>363</v>
      </c>
      <c r="AC37" t="s">
        <v>538</v>
      </c>
      <c r="AD37" t="s">
        <v>362</v>
      </c>
      <c r="AE37" s="4" t="s">
        <v>363</v>
      </c>
      <c r="AF37" s="5">
        <v>9739806893</v>
      </c>
    </row>
    <row r="38" spans="1:657" x14ac:dyDescent="0.3">
      <c r="A38">
        <v>37</v>
      </c>
      <c r="B38" s="4" t="s">
        <v>364</v>
      </c>
      <c r="C38" t="s">
        <v>365</v>
      </c>
      <c r="D38" s="4" t="s">
        <v>366</v>
      </c>
      <c r="E38" s="5" t="s">
        <v>499</v>
      </c>
      <c r="H38" t="s">
        <v>101</v>
      </c>
      <c r="I38">
        <v>37</v>
      </c>
      <c r="J38" s="6" t="s">
        <v>417</v>
      </c>
      <c r="K38" s="5" t="s">
        <v>97</v>
      </c>
      <c r="L38" s="5" t="s">
        <v>82</v>
      </c>
      <c r="M38" s="5" t="s">
        <v>100</v>
      </c>
      <c r="N38" s="5" t="s">
        <v>427</v>
      </c>
      <c r="P38" s="5">
        <v>9880820856</v>
      </c>
      <c r="R38" s="6" t="s">
        <v>459</v>
      </c>
      <c r="S38" t="s">
        <v>365</v>
      </c>
      <c r="U38" s="4" t="s">
        <v>366</v>
      </c>
      <c r="AC38" t="s">
        <v>539</v>
      </c>
      <c r="AD38" t="s">
        <v>365</v>
      </c>
      <c r="AE38" s="4" t="s">
        <v>366</v>
      </c>
      <c r="AF38" s="5">
        <v>9194938039</v>
      </c>
    </row>
    <row r="39" spans="1:657" x14ac:dyDescent="0.3">
      <c r="A39">
        <v>38</v>
      </c>
      <c r="B39" s="4" t="s">
        <v>367</v>
      </c>
      <c r="C39" t="s">
        <v>368</v>
      </c>
      <c r="D39" s="4" t="s">
        <v>369</v>
      </c>
      <c r="E39" s="5" t="s">
        <v>500</v>
      </c>
      <c r="H39" t="s">
        <v>101</v>
      </c>
      <c r="I39">
        <v>38</v>
      </c>
      <c r="J39" s="6" t="s">
        <v>418</v>
      </c>
      <c r="K39" s="5" t="s">
        <v>81</v>
      </c>
      <c r="L39" s="5" t="s">
        <v>184</v>
      </c>
      <c r="M39" s="5" t="s">
        <v>100</v>
      </c>
      <c r="N39" s="5" t="s">
        <v>98</v>
      </c>
      <c r="P39" s="5">
        <v>9019445668</v>
      </c>
      <c r="R39" s="6"/>
      <c r="S39" t="s">
        <v>368</v>
      </c>
      <c r="U39" s="4" t="s">
        <v>369</v>
      </c>
      <c r="AC39" t="s">
        <v>540</v>
      </c>
      <c r="AD39" t="s">
        <v>368</v>
      </c>
      <c r="AE39" s="4" t="s">
        <v>369</v>
      </c>
      <c r="AF39" s="5"/>
    </row>
    <row r="40" spans="1:657" x14ac:dyDescent="0.3">
      <c r="A40">
        <v>39</v>
      </c>
      <c r="B40" s="4" t="s">
        <v>370</v>
      </c>
      <c r="C40" t="s">
        <v>371</v>
      </c>
      <c r="D40" s="4" t="s">
        <v>372</v>
      </c>
      <c r="E40" s="5" t="s">
        <v>501</v>
      </c>
      <c r="H40" t="s">
        <v>101</v>
      </c>
      <c r="I40">
        <v>39</v>
      </c>
      <c r="J40" s="6" t="s">
        <v>419</v>
      </c>
      <c r="K40" s="5" t="s">
        <v>81</v>
      </c>
      <c r="L40" s="5" t="s">
        <v>82</v>
      </c>
      <c r="M40" s="5" t="s">
        <v>100</v>
      </c>
      <c r="N40" s="5" t="s">
        <v>427</v>
      </c>
      <c r="P40" s="5">
        <v>9483296695</v>
      </c>
      <c r="R40" s="6" t="s">
        <v>460</v>
      </c>
      <c r="S40" t="s">
        <v>371</v>
      </c>
      <c r="U40" s="4" t="s">
        <v>372</v>
      </c>
      <c r="AC40" t="s">
        <v>541</v>
      </c>
      <c r="AD40" t="s">
        <v>371</v>
      </c>
      <c r="AE40" s="4" t="s">
        <v>372</v>
      </c>
      <c r="AF40" s="5"/>
    </row>
    <row r="41" spans="1:657" x14ac:dyDescent="0.3">
      <c r="A41">
        <v>40</v>
      </c>
      <c r="B41" s="4" t="s">
        <v>373</v>
      </c>
      <c r="C41" t="s">
        <v>346</v>
      </c>
      <c r="D41" s="4" t="s">
        <v>374</v>
      </c>
      <c r="E41" s="5" t="s">
        <v>502</v>
      </c>
      <c r="H41" t="s">
        <v>101</v>
      </c>
      <c r="I41">
        <v>40</v>
      </c>
      <c r="J41" s="6" t="s">
        <v>420</v>
      </c>
      <c r="K41" s="5" t="s">
        <v>97</v>
      </c>
      <c r="L41" s="5" t="s">
        <v>82</v>
      </c>
      <c r="M41" s="5" t="s">
        <v>100</v>
      </c>
      <c r="N41" s="5" t="s">
        <v>432</v>
      </c>
      <c r="P41" s="5">
        <v>7019636560</v>
      </c>
      <c r="R41" s="6" t="s">
        <v>461</v>
      </c>
      <c r="S41" t="s">
        <v>346</v>
      </c>
      <c r="U41" s="4" t="s">
        <v>374</v>
      </c>
      <c r="AC41" t="s">
        <v>542</v>
      </c>
      <c r="AD41" t="s">
        <v>346</v>
      </c>
      <c r="AE41" s="4" t="s">
        <v>374</v>
      </c>
      <c r="AF41" s="5"/>
    </row>
    <row r="42" spans="1:657" x14ac:dyDescent="0.3">
      <c r="A42">
        <v>41</v>
      </c>
      <c r="B42" s="4" t="s">
        <v>375</v>
      </c>
      <c r="C42" t="s">
        <v>376</v>
      </c>
      <c r="D42" s="4" t="s">
        <v>283</v>
      </c>
      <c r="E42" s="5" t="s">
        <v>503</v>
      </c>
      <c r="H42" t="s">
        <v>101</v>
      </c>
      <c r="I42">
        <v>41</v>
      </c>
      <c r="J42" s="6" t="s">
        <v>421</v>
      </c>
      <c r="K42" s="5" t="s">
        <v>81</v>
      </c>
      <c r="L42" s="5" t="s">
        <v>82</v>
      </c>
      <c r="M42" s="5" t="s">
        <v>100</v>
      </c>
      <c r="N42" s="5" t="s">
        <v>427</v>
      </c>
      <c r="P42" s="5">
        <v>9739715950</v>
      </c>
      <c r="R42" s="6"/>
      <c r="S42" t="s">
        <v>376</v>
      </c>
      <c r="U42" s="4" t="s">
        <v>283</v>
      </c>
      <c r="AC42" t="s">
        <v>331</v>
      </c>
      <c r="AD42" t="s">
        <v>376</v>
      </c>
      <c r="AE42" s="4" t="s">
        <v>283</v>
      </c>
      <c r="AF42" s="5">
        <v>9113605760</v>
      </c>
    </row>
    <row r="43" spans="1:657" x14ac:dyDescent="0.3">
      <c r="A43">
        <v>42</v>
      </c>
      <c r="B43" s="4" t="s">
        <v>377</v>
      </c>
      <c r="C43" t="s">
        <v>378</v>
      </c>
      <c r="D43" s="4" t="s">
        <v>379</v>
      </c>
      <c r="E43" s="5" t="s">
        <v>504</v>
      </c>
      <c r="H43" t="s">
        <v>101</v>
      </c>
      <c r="I43">
        <v>42</v>
      </c>
      <c r="J43" s="6" t="s">
        <v>422</v>
      </c>
      <c r="K43" s="5" t="s">
        <v>97</v>
      </c>
      <c r="L43" s="5" t="s">
        <v>82</v>
      </c>
      <c r="M43" s="5" t="s">
        <v>100</v>
      </c>
      <c r="N43" s="5" t="s">
        <v>435</v>
      </c>
      <c r="P43" s="5">
        <v>8494835579</v>
      </c>
      <c r="R43" s="6"/>
      <c r="S43" t="s">
        <v>378</v>
      </c>
      <c r="U43" s="4" t="s">
        <v>379</v>
      </c>
      <c r="AC43" t="s">
        <v>543</v>
      </c>
      <c r="AD43" t="s">
        <v>378</v>
      </c>
      <c r="AE43" s="4" t="s">
        <v>379</v>
      </c>
      <c r="AF43" s="5"/>
    </row>
    <row r="44" spans="1:657" x14ac:dyDescent="0.3">
      <c r="A44">
        <v>43</v>
      </c>
      <c r="B44" s="4" t="s">
        <v>380</v>
      </c>
      <c r="C44" t="s">
        <v>381</v>
      </c>
      <c r="D44" s="4" t="s">
        <v>382</v>
      </c>
      <c r="E44" s="5" t="s">
        <v>505</v>
      </c>
      <c r="H44" t="s">
        <v>101</v>
      </c>
      <c r="I44">
        <v>43</v>
      </c>
      <c r="J44" s="6" t="s">
        <v>423</v>
      </c>
      <c r="K44" s="5" t="s">
        <v>81</v>
      </c>
      <c r="L44" s="5" t="s">
        <v>82</v>
      </c>
      <c r="M44" s="5" t="s">
        <v>100</v>
      </c>
      <c r="N44" s="5" t="s">
        <v>98</v>
      </c>
      <c r="P44" s="5">
        <v>8722479621</v>
      </c>
      <c r="R44" s="6" t="s">
        <v>462</v>
      </c>
      <c r="S44" t="s">
        <v>381</v>
      </c>
      <c r="U44" s="4" t="s">
        <v>382</v>
      </c>
      <c r="AC44" t="s">
        <v>544</v>
      </c>
      <c r="AD44" t="s">
        <v>381</v>
      </c>
      <c r="AE44" s="4" t="s">
        <v>382</v>
      </c>
      <c r="AF44" s="5">
        <v>7760887328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Chetan Kusalkar</cp:lastModifiedBy>
  <dcterms:created xsi:type="dcterms:W3CDTF">2025-04-01T10:42:49Z</dcterms:created>
  <dcterms:modified xsi:type="dcterms:W3CDTF">2025-04-01T14:02:19Z</dcterms:modified>
  <cp:category>Excel</cp:category>
</cp:coreProperties>
</file>