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<sst xmlns="http://schemas.openxmlformats.org/spreadsheetml/2006/main" count="645" uniqueCount="437">
  <si>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</si>
  <si>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</si>
  <si>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</si>
  <si>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</si>
  <si>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</si>
  <si>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</si>
  <si>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</si>
  <si>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</si>
  <si>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</si>
  <si>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</si>
  <si>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</si>
  <si>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</si>
  <si>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</si>
  <si>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</si>
  <si>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</si>
  <si>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</si>
  <si>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</si>
  <si>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</si>
  <si>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</si>
  <si>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</si>
  <si>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</si>
  <si>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</si>
  <si>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</si>
  <si>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</si>
  <si>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</si>
  <si>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</si>
  <si>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</si>
  <si>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</si>
  <si>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</si>
  <si>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</si>
  <si>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</si>
  <si>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</si>
  <si>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</si>
  <si>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</si>
  <si>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</si>
  <si>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</si>
  <si>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</si>
  <si>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</si>
  <si>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</si>
  <si>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</si>
  <si>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</si>
  <si>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</si>
  <si>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</si>
  <si>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</si>
  <si>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</si>
  <si>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</si>
  <si>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</si>
  <si>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</si>
  <si>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</si>
  <si>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</si>
  <si>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</si>
  <si>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</si>
  <si>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</si>
  <si>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</si>
  <si>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</si>
  <si>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</si>
  <si>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</si>
  <si>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</si>
  <si>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</si>
  <si>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</si>
  <si>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</si>
  <si>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</si>
  <si>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</si>
  <si>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</si>
  <si>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</si>
  <si>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</si>
  <si>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</si>
  <si>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</si>
  <si>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</si>
  <si>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</si>
  <si>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</si>
  <si>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</si>
  <si>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</si>
  <si>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</si>
  <si>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</si>
  <si>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</si>
  <si>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</si>
  <si>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</si>
  <si>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</si>
  <si>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</si>
  <si>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</si>
  <si>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</si>
  <si>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</si>
  <si>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</si>
  <si>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</si>
  <si>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</si>
  <si>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</si>
  <si>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</si>
  <si>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</si>
  <si>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</si>
  <si>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</si>
  <si>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</si>
  <si>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</si>
  <si>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</si>
  <si>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</si>
  <si>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</si>
  <si>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</si>
  <si>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</si>
  <si>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</si>
  <si>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</si>
  <si>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</si>
  <si>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</si>
  <si>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</si>
  <si>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</si>
  <si>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</si>
  <si>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</si>
  <si>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</si>
  <si>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</si>
  <si>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</si>
  <si>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</si>
  <si>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</si>
  <si>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</si>
  <si>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</si>
  <si>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</si>
  <si>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</si>
  <si>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</si>
  <si>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</si>
  <si>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</si>
  <si>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</si>
  <si>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</si>
  <si>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</si>
  <si>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</si>
  <si>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</si>
  <si>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</si>
  <si>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</si>
  <si>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</si>
  <si>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</si>
  <si>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</si>
  <si>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</si>
  <si>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</si>
  <si>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</si>
  <si>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</si>
  <si>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</si>
  <si>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</si>
  <si>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</si>
  <si>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</si>
  <si>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</si>
  <si>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</si>
  <si>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</si>
  <si>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</si>
  <si>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</si>
  <si>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</si>
  <si>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</si>
  <si>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</si>
  <si>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</si>
  <si>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</si>
  <si>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</si>
  <si>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</si>
  <si>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</si>
  <si>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</si>
  <si>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</si>
  <si>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</si>
  <si>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</si>
  <si>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</si>
  <si>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</si>
  <si>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</si>
  <si>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</si>
  <si>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</si>
  <si>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</si>
  <si>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</si>
  <si>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</si>
  <si>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</si>
  <si>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</si>
  <si>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</si>
  <si>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</si>
  <si>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</si>
  <si>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</si>
  <si>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</si>
  <si>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</si>
  <si>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</si>
  <si>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</si>
  <si>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</si>
  <si>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</si>
  <si>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</si>
  <si>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</si>
  <si>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</si>
  <si>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</si>
  <si>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</si>
  <si>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</si>
  <si>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</si>
  <si>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</si>
  <si>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</si>
  <si>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</si>
  <si>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</si>
  <si>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</si>
  <si>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</si>
  <si>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</si>
  <si>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</si>
  <si>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</si>
  <si>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</si>
  <si>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</si>
  <si>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</si>
  <si>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</si>
  <si>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</si>
  <si>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</si>
  <si>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</si>
  <si>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</si>
  <si>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</si>
  <si>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</si>
  <si>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</si>
  <si>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</si>
  <si>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</si>
  <si>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</si>
  <si>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</si>
  <si>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</si>
  <si>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</si>
  <si>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</si>
  <si>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</si>
  <si>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</si>
  <si>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</si>
  <si>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</si>
  <si>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</si>
  <si>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</si>
  <si>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</si>
  <si>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</si>
  <si>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</si>
  <si>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</si>
  <si>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</si>
  <si>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</si>
  <si>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</si>
  <si>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</si>
  <si>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</si>
  <si>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</si>
  <si>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</si>
  <si>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</si>
  <si>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</si>
  <si>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</si>
  <si>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</si>
  <si>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</si>
  <si>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</si>
  <si>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</si>
  <si>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</si>
  <si>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</si>
  <si>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</si>
  <si>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</si>
  <si>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</si>
  <si>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</si>
  <si>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</si>
  <si>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</si>
  <si>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</si>
  <si>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</si>
  <si>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</si>
  <si>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</si>
  <si>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</si>
  <si>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</si>
  <si>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</si>
  <si>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</si>
  <si>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</si>
  <si>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</si>
  <si>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</si>
  <si>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</si>
  <si>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</si>
  <si>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</si>
  <si>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</si>
  <si>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</si>
  <si>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</si>
  <si>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</si>
  <si>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</si>
  <si>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</si>
  <si>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</si>
  <si>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</si>
  <si>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</si>
  <si>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</si>
  <si>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</si>
  <si>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</si>
  <si>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</si>
  <si>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</si>
  <si>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</si>
  <si>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</si>
  <si>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</si>
  <si>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</si>
  <si>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</si>
  <si>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</si>
  <si>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</si>
  <si>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BAHUBALI</t>
  </si>
  <si>
    <t>KUCHANUR</t>
  </si>
  <si>
    <t>Aryan</t>
  </si>
  <si>
    <t>Malli</t>
  </si>
  <si>
    <t>Faijal</t>
  </si>
  <si>
    <t>Paigambar</t>
  </si>
  <si>
    <t>Hipparagi</t>
  </si>
  <si>
    <t>Gagan</t>
  </si>
  <si>
    <t>Nirani</t>
  </si>
  <si>
    <t>Krishna</t>
  </si>
  <si>
    <t>Prashant</t>
  </si>
  <si>
    <t>Naganur</t>
  </si>
  <si>
    <t>PALLAVI</t>
  </si>
  <si>
    <t>PRAKASH</t>
  </si>
  <si>
    <t>SHIRABUR</t>
  </si>
  <si>
    <t>Preetam</t>
  </si>
  <si>
    <t>A</t>
  </si>
  <si>
    <t>Gummadi</t>
  </si>
  <si>
    <t>G</t>
  </si>
  <si>
    <t>Somannavar</t>
  </si>
  <si>
    <t>Kullolli</t>
  </si>
  <si>
    <t>RAJAVEER</t>
  </si>
  <si>
    <t>GURULINGAPPA</t>
  </si>
  <si>
    <t>CHALAWADI</t>
  </si>
  <si>
    <t>Raju</t>
  </si>
  <si>
    <t>Ekanath</t>
  </si>
  <si>
    <t>Sonavale</t>
  </si>
  <si>
    <t>Sanket</t>
  </si>
  <si>
    <t>P</t>
  </si>
  <si>
    <t>Balolamatti</t>
  </si>
  <si>
    <t>Sannidhi</t>
  </si>
  <si>
    <t>Mareni</t>
  </si>
  <si>
    <t>Sateesh</t>
  </si>
  <si>
    <t>Bheerappa</t>
  </si>
  <si>
    <t>Revannavar</t>
  </si>
  <si>
    <t>Satvik</t>
  </si>
  <si>
    <t>Basappa</t>
  </si>
  <si>
    <t>Teggi</t>
  </si>
  <si>
    <t>SATVIK</t>
  </si>
  <si>
    <t>KUMAR</t>
  </si>
  <si>
    <t>PUJARI</t>
  </si>
  <si>
    <t>Shraghavi</t>
  </si>
  <si>
    <t>R</t>
  </si>
  <si>
    <t>Kulkarni</t>
  </si>
  <si>
    <t>Shravani</t>
  </si>
  <si>
    <t>V</t>
  </si>
  <si>
    <t>Ningaraddi</t>
  </si>
  <si>
    <t>Shreedhanya</t>
  </si>
  <si>
    <t>Patil</t>
  </si>
  <si>
    <t>Shreelaxmi</t>
  </si>
  <si>
    <t>Shashikant</t>
  </si>
  <si>
    <t>Cholappgol</t>
  </si>
  <si>
    <t>SOUNDARYA</t>
  </si>
  <si>
    <t>PARAMANAND</t>
  </si>
  <si>
    <t>SAMAGAR</t>
  </si>
  <si>
    <t>SPANDANA</t>
  </si>
  <si>
    <t>MARUTI</t>
  </si>
  <si>
    <t>DEVANAL</t>
  </si>
  <si>
    <t>Sukanya</t>
  </si>
  <si>
    <t>Konappanavar</t>
  </si>
  <si>
    <t>Tulasi</t>
  </si>
  <si>
    <t>Vaddar</t>
  </si>
  <si>
    <t>Vaishnavi</t>
  </si>
  <si>
    <t>S</t>
  </si>
  <si>
    <t>Kuchanur</t>
  </si>
  <si>
    <t>Vanishree</t>
  </si>
  <si>
    <t>Ganiger</t>
  </si>
  <si>
    <t>Vedant</t>
  </si>
  <si>
    <t>Chalavadi</t>
  </si>
  <si>
    <t>Ziaulhaq</t>
  </si>
  <si>
    <t>Shafeek</t>
  </si>
  <si>
    <t>Rampur</t>
  </si>
  <si>
    <t>2024-25-056</t>
  </si>
  <si>
    <t>2024-25-045</t>
  </si>
  <si>
    <t>2024-25-100</t>
  </si>
  <si>
    <t>Mallappa</t>
  </si>
  <si>
    <t>Ashok</t>
  </si>
  <si>
    <t>Govindappa</t>
  </si>
  <si>
    <t>Mahantesh</t>
  </si>
  <si>
    <t>Parappa</t>
  </si>
  <si>
    <t>Goudappa</t>
  </si>
  <si>
    <t>Raghavendra</t>
  </si>
  <si>
    <t>Venkareddi</t>
  </si>
  <si>
    <t>Bheemappa</t>
  </si>
  <si>
    <t>Gangappa</t>
  </si>
  <si>
    <t>Somaling</t>
  </si>
  <si>
    <t>Subhas</t>
  </si>
  <si>
    <t>Sudheer</t>
  </si>
  <si>
    <t>BHIMAPPA</t>
  </si>
  <si>
    <t>Ramesh</t>
  </si>
  <si>
    <t>PARAMANANAD</t>
  </si>
  <si>
    <t>BALAPPA</t>
  </si>
  <si>
    <t>Reshma</t>
  </si>
  <si>
    <t>Lalita</t>
  </si>
  <si>
    <t>UMASHRI</t>
  </si>
  <si>
    <t>Deepa</t>
  </si>
  <si>
    <t>Kalavati</t>
  </si>
  <si>
    <t>Nirmala</t>
  </si>
  <si>
    <t>padma</t>
  </si>
  <si>
    <t>Neela</t>
  </si>
  <si>
    <t>KAVITA</t>
  </si>
  <si>
    <t>Shilpa</t>
  </si>
  <si>
    <t>Sudha</t>
  </si>
  <si>
    <t>Mahadevi</t>
  </si>
  <si>
    <t>Laxmi</t>
  </si>
  <si>
    <t>Shridevi</t>
  </si>
  <si>
    <t>Savita</t>
  </si>
  <si>
    <t>Basamma</t>
  </si>
  <si>
    <t>Geeta</t>
  </si>
  <si>
    <t>Haseena</t>
  </si>
  <si>
    <t>AKSHATA</t>
  </si>
  <si>
    <t>DHANAPAL</t>
  </si>
  <si>
    <t>Manjula</t>
  </si>
  <si>
    <t>Sunanda</t>
  </si>
  <si>
    <t>LAXMI</t>
  </si>
  <si>
    <t>Gayatri</t>
  </si>
  <si>
    <t>Chadravva</t>
  </si>
  <si>
    <t>Revannavr</t>
  </si>
  <si>
    <t>Maitra</t>
  </si>
  <si>
    <t>Tegi</t>
  </si>
  <si>
    <t>MADEVI</t>
  </si>
  <si>
    <t>YASHODA</t>
  </si>
  <si>
    <t>DIGAMBAR</t>
  </si>
  <si>
    <t>Kurubar</t>
  </si>
  <si>
    <t>Lingayat</t>
  </si>
  <si>
    <t>Mali</t>
  </si>
  <si>
    <t>REDDY</t>
  </si>
  <si>
    <t>Raddi</t>
  </si>
  <si>
    <t>Holer</t>
  </si>
  <si>
    <t>Maratha</t>
  </si>
  <si>
    <t>Kuruba</t>
  </si>
  <si>
    <t>Samagar</t>
  </si>
  <si>
    <t>Valmiki</t>
  </si>
  <si>
    <t>Waddar</t>
  </si>
  <si>
    <t>Ganiga</t>
  </si>
  <si>
    <t>2013-07-21</t>
  </si>
  <si>
    <t>2014-12-20</t>
  </si>
  <si>
    <t>2014-01-27</t>
  </si>
  <si>
    <t>2014-06-03</t>
  </si>
  <si>
    <t>2013-10-01</t>
  </si>
  <si>
    <t>2014-04-21</t>
  </si>
  <si>
    <t>2013-03-10</t>
  </si>
  <si>
    <t>2013-12-27</t>
  </si>
  <si>
    <t>2013-11-21</t>
  </si>
  <si>
    <t>2014-10-06</t>
  </si>
  <si>
    <t>2015-01-22</t>
  </si>
  <si>
    <t>2013-09-19</t>
  </si>
  <si>
    <t>2014-03-06</t>
  </si>
  <si>
    <t>2013-03-12</t>
  </si>
  <si>
    <t>2014-09-14</t>
  </si>
  <si>
    <t>2014-07-08</t>
  </si>
  <si>
    <t>2014-07-03</t>
  </si>
  <si>
    <t>2014-07-16</t>
  </si>
  <si>
    <t>2014-01-25</t>
  </si>
  <si>
    <t>2014-02-28</t>
  </si>
  <si>
    <t>2013-12-23</t>
  </si>
  <si>
    <t>2013-09-24</t>
  </si>
  <si>
    <t>2014-03-27</t>
  </si>
  <si>
    <t>2013-12-20</t>
  </si>
  <si>
    <t>2013-09-21</t>
  </si>
  <si>
    <t>2014-03-05</t>
  </si>
  <si>
    <t>2013-04-11</t>
  </si>
  <si>
    <t>2014-04-11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</si>
</sst>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D20" sqref="AD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t="s">
        <v>274</v>
      </c>
      <c r="D2" t="s">
        <v>275</v>
      </c>
      <c r="E2" s="4" t="s">
        <v>346</v>
      </c>
      <c r="H2" t="s">
        <v>101</v>
      </c>
      <c r="I2" s="4">
        <v>1</v>
      </c>
      <c r="J2" s="6" t="s">
        <v>409</v>
      </c>
      <c r="K2" s="4" t="s">
        <v>97</v>
      </c>
      <c r="L2" s="4" t="s">
        <v>154</v>
      </c>
      <c r="M2" s="4" t="s">
        <v>100</v>
      </c>
      <c r="N2" s="4" t="s">
        <v>396</v>
      </c>
      <c r="O2" s="4" t="s">
        <v>100</v>
      </c>
      <c r="P2" s="4">
        <v>9164728465</v>
      </c>
      <c r="R2" s="5"/>
      <c r="S2" s="4" t="s">
        <v>274</v>
      </c>
      <c r="T2" t="s">
        <v>362</v>
      </c>
      <c r="U2" t="s">
        <v>275</v>
      </c>
      <c r="AC2" s="4" t="s">
        <v>384</v>
      </c>
      <c r="AD2" t="s">
        <v>385</v>
      </c>
      <c r="AE2" t="s">
        <v>275</v>
      </c>
      <c r="AF2" s="4">
        <v>7022180014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276</v>
      </c>
      <c r="C3" t="s">
        <v>277</v>
      </c>
      <c r="E3" s="4">
        <v>1783</v>
      </c>
      <c r="H3" t="s">
        <v>101</v>
      </c>
      <c r="I3" s="4">
        <v>2</v>
      </c>
      <c r="J3" s="6" t="s">
        <v>410</v>
      </c>
      <c r="K3" s="4" t="s">
        <v>81</v>
      </c>
      <c r="L3" s="4" t="s">
        <v>82</v>
      </c>
      <c r="M3" s="4" t="s">
        <v>100</v>
      </c>
      <c r="N3" s="4" t="s">
        <v>397</v>
      </c>
      <c r="O3" s="4" t="s">
        <v>100</v>
      </c>
      <c r="P3" s="4">
        <v>9902598951</v>
      </c>
      <c r="R3" s="5"/>
      <c r="S3" s="4" t="s">
        <v>363</v>
      </c>
      <c r="T3" t="s">
        <v>277</v>
      </c>
      <c r="AC3" s="4" t="s">
        <v>386</v>
      </c>
      <c r="AD3" t="s">
        <v>277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t="s">
        <v>279</v>
      </c>
      <c r="D4" t="s">
        <v>280</v>
      </c>
      <c r="E4" s="4">
        <v>2120</v>
      </c>
      <c r="H4" t="s">
        <v>101</v>
      </c>
      <c r="I4" s="4">
        <v>3</v>
      </c>
      <c r="J4" s="6" t="s">
        <v>411</v>
      </c>
      <c r="K4" s="4" t="s">
        <v>81</v>
      </c>
      <c r="L4" s="4" t="s">
        <v>82</v>
      </c>
      <c r="M4" s="4" t="s">
        <v>100</v>
      </c>
      <c r="N4" s="4" t="s">
        <v>98</v>
      </c>
      <c r="O4" s="4" t="s">
        <v>100</v>
      </c>
      <c r="P4" s="4">
        <v>9740040079</v>
      </c>
      <c r="R4" s="5">
        <v>843103440814</v>
      </c>
      <c r="S4" s="4" t="s">
        <v>279</v>
      </c>
      <c r="AC4" s="4" t="s">
        <v>366</v>
      </c>
      <c r="AF4" s="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281</v>
      </c>
      <c r="C5" t="s">
        <v>81</v>
      </c>
      <c r="D5" t="s">
        <v>282</v>
      </c>
      <c r="E5" s="4">
        <v>1734</v>
      </c>
      <c r="H5" t="s">
        <v>101</v>
      </c>
      <c r="I5" s="4">
        <v>4</v>
      </c>
      <c r="J5" s="6" t="s">
        <v>412</v>
      </c>
      <c r="K5" s="4" t="s">
        <v>81</v>
      </c>
      <c r="L5" s="4" t="s">
        <v>82</v>
      </c>
      <c r="M5" s="4" t="s">
        <v>100</v>
      </c>
      <c r="N5" s="4" t="s">
        <v>398</v>
      </c>
      <c r="O5" s="4" t="s">
        <v>100</v>
      </c>
      <c r="P5" s="4">
        <v>9481940077</v>
      </c>
      <c r="R5" s="5">
        <v>403117150400</v>
      </c>
      <c r="S5" s="4" t="s">
        <v>349</v>
      </c>
      <c r="AC5" s="4" t="s">
        <v>367</v>
      </c>
      <c r="AF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283</v>
      </c>
      <c r="C6" t="s">
        <v>284</v>
      </c>
      <c r="D6" t="s">
        <v>285</v>
      </c>
      <c r="E6" s="4">
        <v>1885</v>
      </c>
      <c r="H6" t="s">
        <v>101</v>
      </c>
      <c r="I6" s="4">
        <v>5</v>
      </c>
      <c r="J6" s="6" t="s">
        <v>413</v>
      </c>
      <c r="K6" s="4" t="s">
        <v>81</v>
      </c>
      <c r="L6" s="4" t="s">
        <v>82</v>
      </c>
      <c r="M6" s="4" t="s">
        <v>100</v>
      </c>
      <c r="N6" s="4" t="s">
        <v>399</v>
      </c>
      <c r="O6" s="4" t="s">
        <v>100</v>
      </c>
      <c r="P6" s="4">
        <v>8050108365</v>
      </c>
      <c r="R6" s="5">
        <v>557663286791</v>
      </c>
      <c r="S6" s="4" t="s">
        <v>284</v>
      </c>
      <c r="T6" t="s">
        <v>285</v>
      </c>
      <c r="AC6" s="4" t="s">
        <v>387</v>
      </c>
      <c r="AD6" t="s">
        <v>285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t="s">
        <v>287</v>
      </c>
      <c r="D7" t="s">
        <v>288</v>
      </c>
      <c r="E7" s="4" t="s">
        <v>347</v>
      </c>
      <c r="H7" t="s">
        <v>101</v>
      </c>
      <c r="I7" s="4">
        <v>6</v>
      </c>
      <c r="J7" s="6" t="s">
        <v>414</v>
      </c>
      <c r="K7" s="4" t="s">
        <v>97</v>
      </c>
      <c r="L7" s="4" t="s">
        <v>82</v>
      </c>
      <c r="M7" s="4" t="s">
        <v>100</v>
      </c>
      <c r="N7" s="4" t="s">
        <v>400</v>
      </c>
      <c r="O7" s="4" t="s">
        <v>100</v>
      </c>
      <c r="P7" s="4">
        <v>9742738169</v>
      </c>
      <c r="R7" s="5"/>
      <c r="S7" s="4" t="s">
        <v>287</v>
      </c>
      <c r="AC7" s="4" t="s">
        <v>368</v>
      </c>
      <c r="AF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289</v>
      </c>
      <c r="C8" t="s">
        <v>290</v>
      </c>
      <c r="D8" t="s">
        <v>291</v>
      </c>
      <c r="E8" s="4">
        <v>1752</v>
      </c>
      <c r="H8" t="s">
        <v>101</v>
      </c>
      <c r="I8" s="4">
        <v>7</v>
      </c>
      <c r="J8" s="6" t="s">
        <v>415</v>
      </c>
      <c r="K8" s="4" t="s">
        <v>81</v>
      </c>
      <c r="L8" s="4" t="s">
        <v>82</v>
      </c>
      <c r="M8" s="4" t="s">
        <v>100</v>
      </c>
      <c r="N8" s="4" t="s">
        <v>401</v>
      </c>
      <c r="O8" s="4" t="s">
        <v>100</v>
      </c>
      <c r="P8" s="4">
        <v>9148216820</v>
      </c>
      <c r="R8" s="5">
        <v>203480228456</v>
      </c>
      <c r="S8" s="4" t="s">
        <v>350</v>
      </c>
      <c r="AC8" s="4" t="s">
        <v>369</v>
      </c>
      <c r="AF8" s="4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289</v>
      </c>
      <c r="C9" t="s">
        <v>292</v>
      </c>
      <c r="D9" t="s">
        <v>293</v>
      </c>
      <c r="E9" s="4">
        <v>1730</v>
      </c>
      <c r="H9" t="s">
        <v>101</v>
      </c>
      <c r="I9" s="4">
        <v>8</v>
      </c>
      <c r="J9" s="6" t="s">
        <v>416</v>
      </c>
      <c r="K9" s="4" t="s">
        <v>81</v>
      </c>
      <c r="L9" s="4" t="s">
        <v>82</v>
      </c>
      <c r="M9" s="4" t="s">
        <v>100</v>
      </c>
      <c r="N9" s="4" t="s">
        <v>401</v>
      </c>
      <c r="O9" s="4" t="s">
        <v>100</v>
      </c>
      <c r="P9" s="4">
        <v>8550879580</v>
      </c>
      <c r="R9" s="5">
        <v>616898790664</v>
      </c>
      <c r="S9" s="4" t="s">
        <v>351</v>
      </c>
      <c r="AC9" s="4" t="s">
        <v>370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289</v>
      </c>
      <c r="C10" t="s">
        <v>81</v>
      </c>
      <c r="D10" t="s">
        <v>294</v>
      </c>
      <c r="E10" s="4">
        <v>1722</v>
      </c>
      <c r="H10" t="s">
        <v>101</v>
      </c>
      <c r="I10" s="4">
        <v>9</v>
      </c>
      <c r="J10" s="6" t="s">
        <v>417</v>
      </c>
      <c r="K10" s="4" t="s">
        <v>81</v>
      </c>
      <c r="L10" s="4" t="s">
        <v>82</v>
      </c>
      <c r="M10" s="4" t="s">
        <v>100</v>
      </c>
      <c r="N10" s="4" t="s">
        <v>398</v>
      </c>
      <c r="O10" s="4" t="s">
        <v>100</v>
      </c>
      <c r="P10" s="4">
        <v>9902388370</v>
      </c>
      <c r="R10" s="5">
        <v>312805641363</v>
      </c>
      <c r="S10" s="4" t="s">
        <v>352</v>
      </c>
      <c r="AC10" s="4" t="s">
        <v>371</v>
      </c>
      <c r="AF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295</v>
      </c>
      <c r="C11" t="s">
        <v>296</v>
      </c>
      <c r="D11" t="s">
        <v>297</v>
      </c>
      <c r="E11" s="4">
        <v>1917</v>
      </c>
      <c r="H11" t="s">
        <v>101</v>
      </c>
      <c r="I11" s="4">
        <v>10</v>
      </c>
      <c r="J11" s="6" t="s">
        <v>418</v>
      </c>
      <c r="K11" s="4" t="s">
        <v>81</v>
      </c>
      <c r="L11" s="4" t="s">
        <v>82</v>
      </c>
      <c r="M11" s="4" t="s">
        <v>116</v>
      </c>
      <c r="N11" s="4" t="s">
        <v>402</v>
      </c>
      <c r="O11" s="4" t="s">
        <v>116</v>
      </c>
      <c r="P11" s="4">
        <v>9449722233</v>
      </c>
      <c r="R11" s="5">
        <v>618326181591</v>
      </c>
      <c r="S11" s="4" t="s">
        <v>296</v>
      </c>
      <c r="T11" t="s">
        <v>297</v>
      </c>
      <c r="AC11" s="4" t="s">
        <v>388</v>
      </c>
      <c r="AD11" t="s">
        <v>297</v>
      </c>
      <c r="AF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298</v>
      </c>
      <c r="C12" t="s">
        <v>299</v>
      </c>
      <c r="D12" t="s">
        <v>300</v>
      </c>
      <c r="E12" s="4">
        <v>2065</v>
      </c>
      <c r="H12" t="s">
        <v>101</v>
      </c>
      <c r="I12" s="4">
        <v>11</v>
      </c>
      <c r="J12" s="6" t="s">
        <v>419</v>
      </c>
      <c r="K12" s="4" t="s">
        <v>81</v>
      </c>
      <c r="L12" s="4" t="s">
        <v>82</v>
      </c>
      <c r="M12" s="4" t="s">
        <v>100</v>
      </c>
      <c r="N12" s="4" t="s">
        <v>403</v>
      </c>
      <c r="O12" s="4" t="s">
        <v>100</v>
      </c>
      <c r="P12" s="4">
        <v>9902736086</v>
      </c>
      <c r="R12" s="5">
        <v>918861158592</v>
      </c>
      <c r="S12" s="4" t="s">
        <v>299</v>
      </c>
      <c r="T12" t="s">
        <v>300</v>
      </c>
      <c r="AC12" s="4" t="s">
        <v>389</v>
      </c>
      <c r="AD12" t="s">
        <v>299</v>
      </c>
      <c r="AE12" t="s">
        <v>300</v>
      </c>
      <c r="AF12" s="4">
        <v>9901377141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301</v>
      </c>
      <c r="C13" t="s">
        <v>302</v>
      </c>
      <c r="D13" t="s">
        <v>303</v>
      </c>
      <c r="E13" s="4">
        <v>1739</v>
      </c>
      <c r="H13" t="s">
        <v>101</v>
      </c>
      <c r="I13" s="4">
        <v>12</v>
      </c>
      <c r="J13" s="6" t="s">
        <v>420</v>
      </c>
      <c r="K13" s="4" t="s">
        <v>81</v>
      </c>
      <c r="L13" s="4" t="s">
        <v>82</v>
      </c>
      <c r="M13" s="4" t="s">
        <v>100</v>
      </c>
      <c r="N13" s="4"/>
      <c r="O13" s="4" t="s">
        <v>100</v>
      </c>
      <c r="P13" s="4">
        <v>9686020009</v>
      </c>
      <c r="R13" s="5"/>
      <c r="S13" s="4" t="s">
        <v>353</v>
      </c>
      <c r="AC13" s="4" t="s">
        <v>372</v>
      </c>
      <c r="AF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4" t="s">
        <v>304</v>
      </c>
      <c r="C14" t="s">
        <v>292</v>
      </c>
      <c r="D14" t="s">
        <v>305</v>
      </c>
      <c r="E14" s="4">
        <v>1763</v>
      </c>
      <c r="H14" t="s">
        <v>101</v>
      </c>
      <c r="I14" s="4">
        <v>13</v>
      </c>
      <c r="J14" s="6" t="s">
        <v>421</v>
      </c>
      <c r="K14" s="4" t="s">
        <v>97</v>
      </c>
      <c r="L14" s="4" t="s">
        <v>82</v>
      </c>
      <c r="M14" s="4" t="s">
        <v>100</v>
      </c>
      <c r="N14" s="4" t="s">
        <v>401</v>
      </c>
      <c r="O14" s="4" t="s">
        <v>100</v>
      </c>
      <c r="P14" s="4">
        <v>9945079927</v>
      </c>
      <c r="R14" s="5"/>
      <c r="S14" s="4" t="s">
        <v>354</v>
      </c>
      <c r="AC14" s="4" t="s">
        <v>373</v>
      </c>
      <c r="AF14" s="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306</v>
      </c>
      <c r="C15" t="s">
        <v>307</v>
      </c>
      <c r="D15" t="s">
        <v>308</v>
      </c>
      <c r="E15" s="4">
        <v>1771</v>
      </c>
      <c r="H15" t="s">
        <v>101</v>
      </c>
      <c r="I15" s="4">
        <v>14</v>
      </c>
      <c r="J15" s="6" t="s">
        <v>422</v>
      </c>
      <c r="K15" s="4" t="s">
        <v>81</v>
      </c>
      <c r="L15" s="4" t="s">
        <v>82</v>
      </c>
      <c r="M15" s="4" t="s">
        <v>100</v>
      </c>
      <c r="N15" s="4" t="s">
        <v>404</v>
      </c>
      <c r="O15" s="4" t="s">
        <v>100</v>
      </c>
      <c r="P15" s="4">
        <v>9972714461</v>
      </c>
      <c r="R15" s="5"/>
      <c r="S15" s="4" t="s">
        <v>307</v>
      </c>
      <c r="T15" t="s">
        <v>308</v>
      </c>
      <c r="AC15" s="4" t="s">
        <v>390</v>
      </c>
      <c r="AD15" t="s">
        <v>391</v>
      </c>
      <c r="AF15" s="4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309</v>
      </c>
      <c r="C16" t="s">
        <v>310</v>
      </c>
      <c r="D16" t="s">
        <v>311</v>
      </c>
      <c r="E16" s="4">
        <v>2140</v>
      </c>
      <c r="H16" t="s">
        <v>101</v>
      </c>
      <c r="I16" s="4">
        <v>15</v>
      </c>
      <c r="J16" s="6" t="s">
        <v>423</v>
      </c>
      <c r="K16" s="4" t="s">
        <v>81</v>
      </c>
      <c r="L16" s="4" t="s">
        <v>82</v>
      </c>
      <c r="M16" s="4" t="s">
        <v>100</v>
      </c>
      <c r="N16" s="4"/>
      <c r="O16" s="4" t="s">
        <v>100</v>
      </c>
      <c r="P16" s="4">
        <v>7629941679</v>
      </c>
      <c r="R16" s="5">
        <v>848847530182</v>
      </c>
      <c r="S16" s="4" t="s">
        <v>310</v>
      </c>
      <c r="T16" t="s">
        <v>311</v>
      </c>
      <c r="AC16" s="4" t="s">
        <v>392</v>
      </c>
      <c r="AD16" t="s">
        <v>393</v>
      </c>
      <c r="AF16" s="4">
        <v>7353397347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312</v>
      </c>
      <c r="C17" t="s">
        <v>313</v>
      </c>
      <c r="D17" t="s">
        <v>314</v>
      </c>
      <c r="E17" s="4">
        <v>1689</v>
      </c>
      <c r="H17" t="s">
        <v>101</v>
      </c>
      <c r="I17" s="4">
        <v>16</v>
      </c>
      <c r="J17" s="6" t="s">
        <v>424</v>
      </c>
      <c r="K17" s="4" t="s">
        <v>81</v>
      </c>
      <c r="L17" s="4" t="s">
        <v>82</v>
      </c>
      <c r="M17" s="4" t="s">
        <v>100</v>
      </c>
      <c r="N17" s="4" t="s">
        <v>398</v>
      </c>
      <c r="O17" s="4" t="s">
        <v>100</v>
      </c>
      <c r="P17" s="4">
        <v>9972953818</v>
      </c>
      <c r="R17" s="5">
        <v>322684018923</v>
      </c>
      <c r="S17" s="4" t="s">
        <v>313</v>
      </c>
      <c r="AC17" s="4" t="s">
        <v>374</v>
      </c>
      <c r="AF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315</v>
      </c>
      <c r="C18" t="s">
        <v>316</v>
      </c>
      <c r="D18" t="s">
        <v>317</v>
      </c>
      <c r="E18" s="4">
        <v>1710</v>
      </c>
      <c r="H18" t="s">
        <v>101</v>
      </c>
      <c r="I18" s="4">
        <v>17</v>
      </c>
      <c r="J18" s="6" t="s">
        <v>425</v>
      </c>
      <c r="K18" s="4" t="s">
        <v>97</v>
      </c>
      <c r="L18" s="4" t="s">
        <v>82</v>
      </c>
      <c r="M18" s="4" t="s">
        <v>100</v>
      </c>
      <c r="N18" s="4"/>
      <c r="O18" s="4" t="s">
        <v>100</v>
      </c>
      <c r="P18" s="4">
        <v>8722034004</v>
      </c>
      <c r="R18" s="5"/>
      <c r="S18" s="4" t="s">
        <v>355</v>
      </c>
      <c r="AC18" s="4" t="s">
        <v>375</v>
      </c>
      <c r="AF18" s="4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318</v>
      </c>
      <c r="C19" t="s">
        <v>319</v>
      </c>
      <c r="D19" t="s">
        <v>320</v>
      </c>
      <c r="E19" s="4">
        <v>1728</v>
      </c>
      <c r="H19" t="s">
        <v>101</v>
      </c>
      <c r="I19" s="4">
        <v>18</v>
      </c>
      <c r="J19" s="6" t="s">
        <v>426</v>
      </c>
      <c r="K19" s="4" t="s">
        <v>97</v>
      </c>
      <c r="L19" s="4" t="s">
        <v>82</v>
      </c>
      <c r="M19" s="4" t="s">
        <v>100</v>
      </c>
      <c r="N19" s="4" t="s">
        <v>401</v>
      </c>
      <c r="O19" s="4" t="s">
        <v>100</v>
      </c>
      <c r="P19" s="4">
        <v>9902160330</v>
      </c>
      <c r="R19" s="5">
        <v>367751975784</v>
      </c>
      <c r="S19" s="4" t="s">
        <v>356</v>
      </c>
      <c r="AC19" s="4" t="s">
        <v>376</v>
      </c>
      <c r="AF19" s="4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321</v>
      </c>
      <c r="C20" t="s">
        <v>322</v>
      </c>
      <c r="E20" s="4">
        <v>1782</v>
      </c>
      <c r="H20" t="s">
        <v>101</v>
      </c>
      <c r="I20" s="4">
        <v>19</v>
      </c>
      <c r="J20" s="6" t="s">
        <v>427</v>
      </c>
      <c r="K20" s="4" t="s">
        <v>97</v>
      </c>
      <c r="L20" s="4" t="s">
        <v>82</v>
      </c>
      <c r="M20" s="4" t="s">
        <v>100</v>
      </c>
      <c r="N20" s="4" t="s">
        <v>401</v>
      </c>
      <c r="O20" s="4" t="s">
        <v>100</v>
      </c>
      <c r="P20" s="4">
        <v>7760818333</v>
      </c>
      <c r="R20" s="5"/>
      <c r="S20" s="4" t="s">
        <v>350</v>
      </c>
      <c r="AC20" s="4" t="s">
        <v>380</v>
      </c>
      <c r="AF20" s="4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323</v>
      </c>
      <c r="C21" t="s">
        <v>324</v>
      </c>
      <c r="D21" t="s">
        <v>325</v>
      </c>
      <c r="E21" s="4">
        <v>1738</v>
      </c>
      <c r="H21" t="s">
        <v>101</v>
      </c>
      <c r="I21" s="4">
        <v>20</v>
      </c>
      <c r="J21" s="6" t="s">
        <v>428</v>
      </c>
      <c r="K21" s="4" t="s">
        <v>97</v>
      </c>
      <c r="L21" s="4" t="s">
        <v>82</v>
      </c>
      <c r="M21" s="4" t="s">
        <v>100</v>
      </c>
      <c r="N21" s="4" t="s">
        <v>401</v>
      </c>
      <c r="O21" s="4" t="s">
        <v>100</v>
      </c>
      <c r="P21" s="4">
        <v>9740406629</v>
      </c>
      <c r="R21" s="5">
        <v>691933790438</v>
      </c>
      <c r="S21" s="4" t="s">
        <v>324</v>
      </c>
      <c r="AC21" s="4" t="s">
        <v>377</v>
      </c>
      <c r="AF21" s="4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326</v>
      </c>
      <c r="C22" t="s">
        <v>327</v>
      </c>
      <c r="D22" t="s">
        <v>328</v>
      </c>
      <c r="E22" s="4">
        <v>1968</v>
      </c>
      <c r="H22" t="s">
        <v>101</v>
      </c>
      <c r="I22" s="4">
        <v>21</v>
      </c>
      <c r="J22" s="6" t="s">
        <v>429</v>
      </c>
      <c r="K22" s="4" t="s">
        <v>97</v>
      </c>
      <c r="L22" s="4" t="s">
        <v>82</v>
      </c>
      <c r="M22" s="4" t="s">
        <v>116</v>
      </c>
      <c r="N22" s="4" t="s">
        <v>405</v>
      </c>
      <c r="O22" s="4" t="s">
        <v>116</v>
      </c>
      <c r="P22" s="4">
        <v>9632753858</v>
      </c>
      <c r="R22" s="5">
        <v>608220724363</v>
      </c>
      <c r="S22" s="4" t="s">
        <v>364</v>
      </c>
      <c r="T22" t="s">
        <v>365</v>
      </c>
      <c r="U22" t="s">
        <v>328</v>
      </c>
      <c r="AC22" s="4" t="s">
        <v>394</v>
      </c>
      <c r="AD22" t="s">
        <v>327</v>
      </c>
      <c r="AE22" t="s">
        <v>328</v>
      </c>
      <c r="AF22" s="4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329</v>
      </c>
      <c r="C23" t="s">
        <v>330</v>
      </c>
      <c r="D23" t="s">
        <v>331</v>
      </c>
      <c r="E23" s="4" t="s">
        <v>348</v>
      </c>
      <c r="H23" t="s">
        <v>101</v>
      </c>
      <c r="I23" s="4">
        <v>22</v>
      </c>
      <c r="J23" s="6" t="s">
        <v>430</v>
      </c>
      <c r="K23" s="4" t="s">
        <v>97</v>
      </c>
      <c r="L23" s="4" t="s">
        <v>82</v>
      </c>
      <c r="M23" s="4" t="s">
        <v>100</v>
      </c>
      <c r="N23" s="4" t="s">
        <v>406</v>
      </c>
      <c r="O23" s="4" t="s">
        <v>100</v>
      </c>
      <c r="P23" s="4">
        <v>9900224982</v>
      </c>
      <c r="R23" s="5"/>
      <c r="S23" s="4" t="s">
        <v>330</v>
      </c>
      <c r="T23" t="s">
        <v>365</v>
      </c>
      <c r="U23" t="s">
        <v>331</v>
      </c>
      <c r="AC23" s="4" t="s">
        <v>395</v>
      </c>
      <c r="AD23" t="s">
        <v>330</v>
      </c>
      <c r="AE23" t="s">
        <v>331</v>
      </c>
      <c r="AF23" s="4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332</v>
      </c>
      <c r="C24" t="s">
        <v>333</v>
      </c>
      <c r="E24" s="4">
        <v>1787</v>
      </c>
      <c r="H24" t="s">
        <v>101</v>
      </c>
      <c r="I24" s="4">
        <v>23</v>
      </c>
      <c r="J24" s="6" t="s">
        <v>431</v>
      </c>
      <c r="K24" s="4" t="s">
        <v>97</v>
      </c>
      <c r="L24" s="4" t="s">
        <v>82</v>
      </c>
      <c r="M24" s="4" t="s">
        <v>100</v>
      </c>
      <c r="N24" s="4" t="s">
        <v>401</v>
      </c>
      <c r="O24" s="4" t="s">
        <v>100</v>
      </c>
      <c r="P24" s="4">
        <v>7204740925</v>
      </c>
      <c r="R24" s="5">
        <v>557976000601</v>
      </c>
      <c r="S24" s="4" t="s">
        <v>357</v>
      </c>
      <c r="AC24" s="4" t="s">
        <v>378</v>
      </c>
      <c r="AF24" s="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334</v>
      </c>
      <c r="C25" t="s">
        <v>292</v>
      </c>
      <c r="D25" t="s">
        <v>335</v>
      </c>
      <c r="E25" s="4">
        <v>1711</v>
      </c>
      <c r="H25" t="s">
        <v>101</v>
      </c>
      <c r="I25" s="4">
        <v>24</v>
      </c>
      <c r="J25" s="6" t="s">
        <v>432</v>
      </c>
      <c r="K25" s="4" t="s">
        <v>97</v>
      </c>
      <c r="L25" s="4" t="s">
        <v>82</v>
      </c>
      <c r="M25" s="4" t="s">
        <v>116</v>
      </c>
      <c r="N25" s="4" t="s">
        <v>407</v>
      </c>
      <c r="O25" s="4" t="s">
        <v>116</v>
      </c>
      <c r="P25" s="4">
        <v>9972301800</v>
      </c>
      <c r="R25" s="5">
        <v>407686988806</v>
      </c>
      <c r="S25" s="4" t="s">
        <v>358</v>
      </c>
      <c r="AC25" s="4" t="s">
        <v>379</v>
      </c>
      <c r="AF25" s="4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336</v>
      </c>
      <c r="C26" t="s">
        <v>337</v>
      </c>
      <c r="D26" t="s">
        <v>338</v>
      </c>
      <c r="E26" s="4">
        <v>1716</v>
      </c>
      <c r="H26" t="s">
        <v>101</v>
      </c>
      <c r="I26" s="4">
        <v>25</v>
      </c>
      <c r="J26" s="6" t="s">
        <v>433</v>
      </c>
      <c r="K26" s="4" t="s">
        <v>97</v>
      </c>
      <c r="L26" s="4" t="s">
        <v>82</v>
      </c>
      <c r="M26" s="4" t="s">
        <v>100</v>
      </c>
      <c r="N26" s="4" t="s">
        <v>401</v>
      </c>
      <c r="O26" s="4" t="s">
        <v>100</v>
      </c>
      <c r="P26" s="4">
        <v>9901784297</v>
      </c>
      <c r="R26" s="5"/>
      <c r="S26" s="4" t="s">
        <v>359</v>
      </c>
      <c r="AC26" s="4" t="s">
        <v>380</v>
      </c>
      <c r="AF26" s="4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339</v>
      </c>
      <c r="C27" t="s">
        <v>337</v>
      </c>
      <c r="D27" t="s">
        <v>340</v>
      </c>
      <c r="E27" s="4">
        <v>1758</v>
      </c>
      <c r="H27" t="s">
        <v>101</v>
      </c>
      <c r="I27" s="4">
        <v>26</v>
      </c>
      <c r="J27" s="6" t="s">
        <v>434</v>
      </c>
      <c r="K27" s="4" t="s">
        <v>97</v>
      </c>
      <c r="L27" s="4" t="s">
        <v>82</v>
      </c>
      <c r="M27" s="4" t="s">
        <v>100</v>
      </c>
      <c r="N27" s="4" t="s">
        <v>408</v>
      </c>
      <c r="O27" s="4" t="s">
        <v>100</v>
      </c>
      <c r="P27" s="4">
        <v>7676359424</v>
      </c>
      <c r="R27" s="5">
        <v>527183808609</v>
      </c>
      <c r="S27" s="4" t="s">
        <v>360</v>
      </c>
      <c r="AC27" s="4" t="s">
        <v>381</v>
      </c>
      <c r="AF27" s="4">
        <v>1111111111</v>
      </c>
      <c r="YG27" t="s">
        <v>268</v>
      </c>
    </row>
    <row r="28" spans="1:657" x14ac:dyDescent="0.25">
      <c r="A28" s="4">
        <v>27</v>
      </c>
      <c r="B28" s="4" t="s">
        <v>341</v>
      </c>
      <c r="C28" t="s">
        <v>337</v>
      </c>
      <c r="D28" t="s">
        <v>342</v>
      </c>
      <c r="E28" s="4">
        <v>1712</v>
      </c>
      <c r="H28" t="s">
        <v>101</v>
      </c>
      <c r="I28" s="4">
        <v>27</v>
      </c>
      <c r="J28" s="6" t="s">
        <v>435</v>
      </c>
      <c r="K28" s="4" t="s">
        <v>81</v>
      </c>
      <c r="L28" s="4" t="s">
        <v>82</v>
      </c>
      <c r="M28" s="4" t="s">
        <v>116</v>
      </c>
      <c r="N28" s="4" t="s">
        <v>402</v>
      </c>
      <c r="O28" s="4" t="s">
        <v>116</v>
      </c>
      <c r="P28" s="4">
        <v>7259238242</v>
      </c>
      <c r="R28" s="5">
        <v>902588197970</v>
      </c>
      <c r="S28" s="4" t="s">
        <v>361</v>
      </c>
      <c r="AC28" s="4" t="s">
        <v>382</v>
      </c>
      <c r="AF28" s="4">
        <v>1111111111</v>
      </c>
      <c r="YG28" t="s">
        <v>269</v>
      </c>
    </row>
    <row r="29" spans="1:657" x14ac:dyDescent="0.25">
      <c r="A29" s="4">
        <v>28</v>
      </c>
      <c r="B29" s="4" t="s">
        <v>343</v>
      </c>
      <c r="C29" t="s">
        <v>344</v>
      </c>
      <c r="D29" t="s">
        <v>345</v>
      </c>
      <c r="E29" s="4">
        <v>1723</v>
      </c>
      <c r="H29" t="s">
        <v>101</v>
      </c>
      <c r="I29" s="4">
        <v>28</v>
      </c>
      <c r="J29" s="6" t="s">
        <v>436</v>
      </c>
      <c r="K29" s="4" t="s">
        <v>81</v>
      </c>
      <c r="L29" s="4" t="s">
        <v>98</v>
      </c>
      <c r="M29" s="4" t="s">
        <v>100</v>
      </c>
      <c r="N29" s="4" t="s">
        <v>98</v>
      </c>
      <c r="O29" s="4" t="s">
        <v>100</v>
      </c>
      <c r="P29" s="4">
        <v>8722479621</v>
      </c>
      <c r="R29" s="5"/>
      <c r="S29" s="4" t="s">
        <v>344</v>
      </c>
      <c r="AC29" s="4" t="s">
        <v>383</v>
      </c>
      <c r="AF29" s="4">
        <v>1111111111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2025-04-02T00:58:08Z</dcterms:created>
  <dcterms:modified xsi:type="dcterms:W3CDTF">2025-04-02T01:17:15Z</dcterms:modified>
  <cp:category>Excel</cp:category>
</cp:coreProperties>
</file>