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<sst xmlns="http://schemas.openxmlformats.org/spreadsheetml/2006/main" count="175" uniqueCount="118">
  <si>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</si>
  <si>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</si>
  <si>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</si>
  <si>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</si>
  <si>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</si>
  <si>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</si>
  <si>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</si>
  <si>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</si>
  <si>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</si>
  <si>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</si>
  <si>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</si>
  <si>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</si>
  <si>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</si>
  <si>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</si>
  <si>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</si>
  <si>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</si>
  <si>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</si>
  <si>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</si>
  <si>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</si>
  <si>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</si>
  <si>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</si>
  <si>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</si>
  <si>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</si>
  <si>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</si>
  <si>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</si>
  <si>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</si>
  <si>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</si>
  <si>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</si>
  <si>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</si>
  <si>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</si>
  <si>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</si>
  <si>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</si>
  <si>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</si>
  <si>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</si>
  <si>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</si>
  <si>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</si>
  <si>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</si>
  <si>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</si>
  <si>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</si>
  <si>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</si>
  <si>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</si>
  <si>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</si>
  <si>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</si>
  <si>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</si>
  <si>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</si>
  <si>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</si>
  <si>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</si>
  <si>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</si>
  <si>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</si>
  <si>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</si>
  <si>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</si>
  <si>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</si>
  <si>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</si>
  <si>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</si>
  <si>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</si>
  <si>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</si>
  <si>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</si>
  <si>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</si>
  <si>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</si>
  <si>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</si>
  <si>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</si>
  <si>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</si>
  <si>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</si>
  <si>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</si>
  <si>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</si>
  <si>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</si>
  <si>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</si>
  <si>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</si>
  <si>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</si>
  <si>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</si>
  <si>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</si>
  <si>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</si>
  <si>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</si>
  <si>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</si>
  <si>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</si>
  <si>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</si>
  <si>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</si>
  <si>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</si>
  <si>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</si>
  <si>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</si>
  <si>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</si>
  <si>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</si>
  <si>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</si>
  <si>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</si>
  <si>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</si>
  <si>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</si>
  <si>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</si>
  <si>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</si>
  <si>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</si>
  <si>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</si>
  <si>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</si>
  <si>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</si>
  <si>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</si>
  <si>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</si>
  <si>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</si>
  <si>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</si>
  <si>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</si>
  <si>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</si>
  <si>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</si>
  <si>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</si>
  <si>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</si>
  <si>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</si>
  <si>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</si>
  <si>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</si>
  <si>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</si>
  <si>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</si>
  <si>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</si>
  <si>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</si>
  <si>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</si>
  <si>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</si>
  <si>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</si>
  <si>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</si>
  <si>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</si>
  <si>
    <t>MALE</t>
  </si>
  <si>
    <t>FEMALE</t>
  </si>
  <si>
    <t>PRINCIPAL</t>
  </si>
  <si>
    <t>ADMIN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</si>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</sst>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s="2" t="s">
        <v>113</v>
      </c>
      <c r="I2" s="2">
        <v>9148292220</v>
      </c>
      <c r="K2" s="2" t="s">
        <v>115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s="3" t="s">
        <v>113</v>
      </c>
      <c r="I3" s="3">
        <v>9945943869</v>
      </c>
      <c r="K3" s="3" t="s">
        <v>116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s="2" t="s">
        <v>113</v>
      </c>
      <c r="I4" s="2">
        <v>8123443926</v>
      </c>
      <c r="K4" s="2" t="s">
        <v>117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s="3" t="s">
        <v>113</v>
      </c>
      <c r="I5" s="3">
        <v>7259832498</v>
      </c>
      <c r="K5" s="2" t="s">
        <v>117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s="2" t="s">
        <v>113</v>
      </c>
      <c r="I6" s="2">
        <v>8431705696</v>
      </c>
      <c r="K6" s="2" t="s">
        <v>117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s="3" t="s">
        <v>114</v>
      </c>
      <c r="I7" s="3">
        <v>7899255438</v>
      </c>
      <c r="K7" s="2" t="s">
        <v>117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s="2" t="s">
        <v>114</v>
      </c>
      <c r="I8" s="2">
        <v>8123443926</v>
      </c>
      <c r="K8" s="2" t="s">
        <v>117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s="3" t="s">
        <v>113</v>
      </c>
      <c r="I9" s="3">
        <v>9730438792</v>
      </c>
      <c r="K9" s="2" t="s">
        <v>117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s="2" t="s">
        <v>114</v>
      </c>
      <c r="I10" s="2">
        <v>9972311567</v>
      </c>
      <c r="K10" s="2" t="s">
        <v>117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s="3" t="s">
        <v>113</v>
      </c>
      <c r="I11" s="4">
        <v>8149489953</v>
      </c>
      <c r="K11" s="2" t="s">
        <v>117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s="2" t="s">
        <v>113</v>
      </c>
      <c r="I12" s="2">
        <v>7259160782</v>
      </c>
      <c r="K12" s="2" t="s">
        <v>117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s="3" t="s">
        <v>114</v>
      </c>
      <c r="I13" s="3">
        <v>8105794702</v>
      </c>
      <c r="K13" s="2" t="s">
        <v>117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s="2" t="s">
        <v>113</v>
      </c>
      <c r="I14" s="2">
        <v>9945372753</v>
      </c>
      <c r="K14" s="2" t="s">
        <v>117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s="3" t="s">
        <v>113</v>
      </c>
      <c r="I15" s="3">
        <v>8884844215</v>
      </c>
      <c r="K15" s="2" t="s">
        <v>117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s="2" t="s">
        <v>114</v>
      </c>
      <c r="I16" s="2">
        <v>9148965994</v>
      </c>
      <c r="K16" s="2" t="s">
        <v>117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s="3" t="s">
        <v>114</v>
      </c>
      <c r="I17" s="3">
        <v>7676191905</v>
      </c>
      <c r="K17" s="2" t="s">
        <v>117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s="2" t="s">
        <v>114</v>
      </c>
      <c r="I18" s="2">
        <v>7899206019</v>
      </c>
      <c r="K18" s="2" t="s">
        <v>117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s="3" t="s">
        <v>114</v>
      </c>
      <c r="I19" s="3">
        <v>7975093980</v>
      </c>
      <c r="K19" s="2" t="s">
        <v>117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s="2" t="s">
        <v>113</v>
      </c>
      <c r="I20" s="2">
        <v>9900194826</v>
      </c>
      <c r="K20" s="2" t="s">
        <v>117</v>
      </c>
      <c r="AU20" t="s">
        <v>39</v>
      </c>
    </row>
    <row r="21" spans="1:47" x14ac:dyDescent="0.25">
      <c r="G21" s="3"/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2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2025-04-01T11:54:05Z</dcterms:modified>
  <cp:category>Excel</cp:category>
</cp:coreProperties>
</file>