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riya\Downloads\"/>
    </mc:Choice>
  </mc:AlternateContent>
  <bookViews>
    <workbookView xWindow="0" yWindow="0" windowWidth="20490" windowHeight="7635"/>
  </bookViews>
  <sheets>
    <sheet name="2025M01A" sheetId="1" r:id="rId1"/>
  </sheets>
  <definedNames>
    <definedName name="consession_category0">'2025M01A'!$BD$1:$BD$7</definedName>
    <definedName name="gender0">'2025M01A'!$BA$1:$BA$2</definedName>
    <definedName name="religion0">'2025M01A'!$BB$1:$BB$13</definedName>
    <definedName name="student_category0">'2025M01A'!$BC$1:$BC$26</definedName>
  </definedNames>
  <calcPr calcId="152511"/>
</workbook>
</file>

<file path=xl/sharedStrings.xml><?xml version="1.0" encoding="utf-8"?>
<sst xmlns="http://schemas.openxmlformats.org/spreadsheetml/2006/main" count="6045" uniqueCount="805">
  <si>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</si>
  <si>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</si>
  <si>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</si>
  <si>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</si>
  <si>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</si>
  <si>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</si>
  <si>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</si>
  <si>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</si>
  <si>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</si>
  <si>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</si>
  <si>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</si>
  <si>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</si>
  <si>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</si>
  <si>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</si>
  <si>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</si>
  <si>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</si>
  <si>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</si>
  <si>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</si>
  <si>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</si>
  <si>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</si>
  <si>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</si>
  <si>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</si>
  <si>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</si>
  <si>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</si>
  <si>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</si>
  <si>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father_occupation</t>
  </si>
  <si>
    <t>father_education</t>
  </si>
  <si>
    <t>mother_occupation</t>
  </si>
  <si>
    <t>mother_education</t>
  </si>
  <si>
    <t>sts_number</t>
  </si>
  <si>
    <t>gr_number</t>
  </si>
  <si>
    <t>boarding_type</t>
  </si>
  <si>
    <t>distance_from_school</t>
  </si>
  <si>
    <t>rte_category</t>
  </si>
  <si>
    <t>nationality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</si>
  <si>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</si>
  <si>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</si>
  <si>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</si>
  <si>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</si>
  <si>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</si>
  <si>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</si>
  <si>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</si>
  <si>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</si>
  <si>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</si>
  <si>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</si>
  <si>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</si>
  <si>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</si>
  <si>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</si>
  <si>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</si>
  <si>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</si>
  <si>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</si>
  <si>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</si>
  <si>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</si>
  <si>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</si>
  <si>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is_rte</t>
  </si>
  <si>
    <t>is_stud_health_issue</t>
  </si>
  <si>
    <t>is_sibling</t>
  </si>
  <si>
    <t>house</t>
  </si>
  <si>
    <t>admitted_for_std</t>
  </si>
  <si>
    <t>father_income_bracket</t>
  </si>
  <si>
    <t>mother_income_bracket</t>
  </si>
  <si>
    <t>is_new_admission</t>
  </si>
  <si>
    <t>enrollment_date</t>
  </si>
  <si>
    <t>course_group</t>
  </si>
  <si>
    <t>student_category_sub_new</t>
  </si>
  <si>
    <t>student_subcategory_subcaste</t>
  </si>
  <si>
    <t>is_jain_food</t>
  </si>
  <si>
    <t>apaar_number</t>
  </si>
  <si>
    <t>height</t>
  </si>
  <si>
    <t>weight</t>
  </si>
  <si>
    <t>pen_number</t>
  </si>
  <si>
    <t>semester_id</t>
  </si>
  <si>
    <t>gov_seq_no</t>
  </si>
  <si>
    <t>student_admission_score</t>
  </si>
  <si>
    <t>special_interest</t>
  </si>
  <si>
    <t>stream_id</t>
  </si>
  <si>
    <t>batch_id</t>
  </si>
  <si>
    <t>enquiry_date</t>
  </si>
  <si>
    <t>birth_country</t>
  </si>
  <si>
    <t>birth_state</t>
  </si>
  <si>
    <t>birth_district</t>
  </si>
  <si>
    <t>birth_city</t>
  </si>
  <si>
    <t>pincode</t>
  </si>
  <si>
    <t>permanent_address_id</t>
  </si>
  <si>
    <t>mobile_phone_2</t>
  </si>
  <si>
    <t>app_registration_id</t>
  </si>
  <si>
    <t>profile_logo_path</t>
  </si>
  <si>
    <t>photo_content_type</t>
  </si>
  <si>
    <t>photo_file_data</t>
  </si>
  <si>
    <t>photo_file_path</t>
  </si>
  <si>
    <t>photo_file_size</t>
  </si>
  <si>
    <t>identification_mark_1</t>
  </si>
  <si>
    <t>identification_mark_2</t>
  </si>
  <si>
    <t>dr_contact_off</t>
  </si>
  <si>
    <t>dental_hygiene</t>
  </si>
  <si>
    <t>vision_right</t>
  </si>
  <si>
    <t>vision_left</t>
  </si>
  <si>
    <t>status_desc</t>
  </si>
  <si>
    <t>admission_mode</t>
  </si>
  <si>
    <t>admission_comment</t>
  </si>
  <si>
    <t>rte_application_num</t>
  </si>
  <si>
    <t>student_display_name</t>
  </si>
  <si>
    <t>is_scholarship_applicable</t>
  </si>
  <si>
    <t>is_staff_child</t>
  </si>
  <si>
    <t>food_alergy</t>
  </si>
  <si>
    <t>srNoErr</t>
  </si>
  <si>
    <t>sFirstNameErr</t>
  </si>
  <si>
    <t>sMiddleNameErr</t>
  </si>
  <si>
    <t>sLastNameErr</t>
  </si>
  <si>
    <t>adNumErr</t>
  </si>
  <si>
    <t>enNumErr</t>
  </si>
  <si>
    <t>studNumErr</t>
  </si>
  <si>
    <t>classErr</t>
  </si>
  <si>
    <t>clsRollNoErr</t>
  </si>
  <si>
    <t>bDateErr</t>
  </si>
  <si>
    <t>genderErr</t>
  </si>
  <si>
    <t>religionErr</t>
  </si>
  <si>
    <t>studCategoryErr</t>
  </si>
  <si>
    <t>concessionCategoryErr</t>
  </si>
  <si>
    <t>sMobErr</t>
  </si>
  <si>
    <t>sEmailErr</t>
  </si>
  <si>
    <t>aadharErr</t>
  </si>
  <si>
    <t>fFirstNameErr</t>
  </si>
  <si>
    <t>fMiddleNameErr</t>
  </si>
  <si>
    <t>fLastNameErr</t>
  </si>
  <si>
    <t>mFirstNameErr</t>
  </si>
  <si>
    <t>mMiddleNameErr</t>
  </si>
  <si>
    <t>mLastNameErr</t>
  </si>
  <si>
    <t>parMobErr</t>
  </si>
  <si>
    <t>parEmailErr</t>
  </si>
  <si>
    <t>stsNumErr</t>
  </si>
  <si>
    <t>grNumErr</t>
  </si>
  <si>
    <t>fatherOccupationErr</t>
  </si>
  <si>
    <t>fatherEducationErr</t>
  </si>
  <si>
    <t>motherOccupationErr</t>
  </si>
  <si>
    <t>motherEducationErr</t>
  </si>
  <si>
    <t>rteCatErr</t>
  </si>
  <si>
    <t>rteErr</t>
  </si>
  <si>
    <t>boardingTypeErr</t>
  </si>
  <si>
    <t>motherTongueErr</t>
  </si>
  <si>
    <t>disabilityTypeErr</t>
  </si>
  <si>
    <t>curriculumTypeErr</t>
  </si>
  <si>
    <t>sRelationErr</t>
  </si>
  <si>
    <t>sRelationSErr</t>
  </si>
  <si>
    <t>sBloodGroupSErr</t>
  </si>
  <si>
    <t>houseErr</t>
  </si>
  <si>
    <t>stdListErr</t>
  </si>
  <si>
    <t>incomeBracketErr</t>
  </si>
  <si>
    <t>incomeMBracketErr</t>
  </si>
  <si>
    <t>isNewAdmissionErr</t>
  </si>
  <si>
    <t>6</t>
  </si>
  <si>
    <t>Aishwary</t>
  </si>
  <si>
    <t>Anil</t>
  </si>
  <si>
    <t>Mali</t>
  </si>
  <si>
    <t>1</t>
  </si>
  <si>
    <t>HINDU</t>
  </si>
  <si>
    <t>2A</t>
  </si>
  <si>
    <t>OTHER</t>
  </si>
  <si>
    <t>8497075471</t>
  </si>
  <si>
    <t>anilmali@gmail.com</t>
  </si>
  <si>
    <t>474732475074</t>
  </si>
  <si>
    <t>Ashwini</t>
  </si>
  <si>
    <t>nil</t>
  </si>
  <si>
    <t>Farmer</t>
  </si>
  <si>
    <t>7th</t>
  </si>
  <si>
    <t>O+</t>
  </si>
  <si>
    <t>KLE Sharadhadevi PU Colle</t>
  </si>
  <si>
    <t>Ankali</t>
  </si>
  <si>
    <t>Karnataka Examination Board</t>
  </si>
  <si>
    <t>F</t>
  </si>
  <si>
    <t>MUSLIM</t>
  </si>
  <si>
    <t>BC</t>
  </si>
  <si>
    <t>0</t>
  </si>
  <si>
    <t>2025-04-11</t>
  </si>
  <si>
    <t>7</t>
  </si>
  <si>
    <t>Ajay</t>
  </si>
  <si>
    <t>Siddappa</t>
  </si>
  <si>
    <t>Hadakar</t>
  </si>
  <si>
    <t>9148376050</t>
  </si>
  <si>
    <t>ajay96223@gmail.com</t>
  </si>
  <si>
    <t>727228902045</t>
  </si>
  <si>
    <t>Laxmi</t>
  </si>
  <si>
    <t>9108302648</t>
  </si>
  <si>
    <t>4th</t>
  </si>
  <si>
    <t>A+</t>
  </si>
  <si>
    <t>HV Composite PU College</t>
  </si>
  <si>
    <t>Harugeri</t>
  </si>
  <si>
    <t>SIKH</t>
  </si>
  <si>
    <t>OBC</t>
  </si>
  <si>
    <t>8</t>
  </si>
  <si>
    <t>Akash</t>
  </si>
  <si>
    <t>Shivaputra</t>
  </si>
  <si>
    <t>Mannikeri</t>
  </si>
  <si>
    <t>HIndu</t>
  </si>
  <si>
    <t>Cat-I</t>
  </si>
  <si>
    <t>8867170661</t>
  </si>
  <si>
    <t>akashmannikeri16@gmail.com</t>
  </si>
  <si>
    <t>Shivaputr</t>
  </si>
  <si>
    <t>Maniikeri</t>
  </si>
  <si>
    <t>Manjula</t>
  </si>
  <si>
    <t>AB+</t>
  </si>
  <si>
    <t>CHRISTIAN</t>
  </si>
  <si>
    <t>SC</t>
  </si>
  <si>
    <t>9</t>
  </si>
  <si>
    <t>Akshata</t>
  </si>
  <si>
    <t>Ainapur</t>
  </si>
  <si>
    <t>8296074462</t>
  </si>
  <si>
    <t>akshataainapur95@gmail.com</t>
  </si>
  <si>
    <t>911860866460</t>
  </si>
  <si>
    <t>S</t>
  </si>
  <si>
    <t>Pratibha</t>
  </si>
  <si>
    <t>A</t>
  </si>
  <si>
    <t>12th</t>
  </si>
  <si>
    <t>B+</t>
  </si>
  <si>
    <t xml:space="preserve">Royal Palace College </t>
  </si>
  <si>
    <t>Jamakhandi</t>
  </si>
  <si>
    <t>9900156460</t>
  </si>
  <si>
    <t>BUDDHISM</t>
  </si>
  <si>
    <t>ST</t>
  </si>
  <si>
    <t>10</t>
  </si>
  <si>
    <t>Mahadev</t>
  </si>
  <si>
    <t>Putani</t>
  </si>
  <si>
    <t>7204610891</t>
  </si>
  <si>
    <t>anilputani699@gmail.com</t>
  </si>
  <si>
    <t>733481300950</t>
  </si>
  <si>
    <t>M</t>
  </si>
  <si>
    <t>Savita</t>
  </si>
  <si>
    <t>9886388168</t>
  </si>
  <si>
    <t>mahadevputani400@gmail.com</t>
  </si>
  <si>
    <t>10th</t>
  </si>
  <si>
    <t>0+</t>
  </si>
  <si>
    <t>SRA PU College</t>
  </si>
  <si>
    <t>Banahatti</t>
  </si>
  <si>
    <t>JAIN</t>
  </si>
  <si>
    <t>NC</t>
  </si>
  <si>
    <t>11</t>
  </si>
  <si>
    <t>Arun</t>
  </si>
  <si>
    <t>Ashok</t>
  </si>
  <si>
    <t>Nayak</t>
  </si>
  <si>
    <t>8618335622</t>
  </si>
  <si>
    <t>Iravva</t>
  </si>
  <si>
    <t>Bellad</t>
  </si>
  <si>
    <t>NT</t>
  </si>
  <si>
    <t>12</t>
  </si>
  <si>
    <t>Basavaraj</t>
  </si>
  <si>
    <t>Muttappa</t>
  </si>
  <si>
    <t>3B</t>
  </si>
  <si>
    <t>9113023954</t>
  </si>
  <si>
    <t>basavarajbellad954@gmail.com</t>
  </si>
  <si>
    <t>792129880305</t>
  </si>
  <si>
    <t>Shanta</t>
  </si>
  <si>
    <t>Ingali</t>
  </si>
  <si>
    <t>8217516300</t>
  </si>
  <si>
    <t>Sukruti PU College</t>
  </si>
  <si>
    <t>Hubbali</t>
  </si>
  <si>
    <t>PARSI</t>
  </si>
  <si>
    <t>EBC</t>
  </si>
  <si>
    <t>13</t>
  </si>
  <si>
    <t>Bhagyashree</t>
  </si>
  <si>
    <t>Shivanand</t>
  </si>
  <si>
    <t>9741382955</t>
  </si>
  <si>
    <t>ingalibhagya@gmail.com</t>
  </si>
  <si>
    <t>979138714320</t>
  </si>
  <si>
    <t>G</t>
  </si>
  <si>
    <t>9071422020</t>
  </si>
  <si>
    <t>SSMS College Athani</t>
  </si>
  <si>
    <t>Athani</t>
  </si>
  <si>
    <t>9611280271</t>
  </si>
  <si>
    <t>ISLAM</t>
  </si>
  <si>
    <t>EMP</t>
  </si>
  <si>
    <t>14</t>
  </si>
  <si>
    <t>Chaitra</t>
  </si>
  <si>
    <t>Shankar</t>
  </si>
  <si>
    <t>Kamaladinni</t>
  </si>
  <si>
    <t>9741195501</t>
  </si>
  <si>
    <t>Anita</t>
  </si>
  <si>
    <t>Laxman</t>
  </si>
  <si>
    <t>Kudale</t>
  </si>
  <si>
    <t>MUSALMAN</t>
  </si>
  <si>
    <t>ORG</t>
  </si>
  <si>
    <t>15</t>
  </si>
  <si>
    <t>Chidanand</t>
  </si>
  <si>
    <t>9380444173</t>
  </si>
  <si>
    <t>kudalechidanand@gmail.com</t>
  </si>
  <si>
    <t>866457394844</t>
  </si>
  <si>
    <t>Maling</t>
  </si>
  <si>
    <t>kudale</t>
  </si>
  <si>
    <t>Mahananda</t>
  </si>
  <si>
    <t>Girimal</t>
  </si>
  <si>
    <t>Shedbale</t>
  </si>
  <si>
    <t>8884174310</t>
  </si>
  <si>
    <t>Shivanand College Kagwad</t>
  </si>
  <si>
    <t>Kagwad</t>
  </si>
  <si>
    <t>HINDUISM</t>
  </si>
  <si>
    <t>GOVT</t>
  </si>
  <si>
    <t>16</t>
  </si>
  <si>
    <t>Darshan</t>
  </si>
  <si>
    <t>Shedabale</t>
  </si>
  <si>
    <t>7760737748</t>
  </si>
  <si>
    <t>darshansheda@gmail.com</t>
  </si>
  <si>
    <t>232025655314</t>
  </si>
  <si>
    <t>Maruti</t>
  </si>
  <si>
    <t>Basavva</t>
  </si>
  <si>
    <t>Hampayya</t>
  </si>
  <si>
    <t>Muttalageri</t>
  </si>
  <si>
    <t>9945730607</t>
  </si>
  <si>
    <t>Smt Sharadadevi Kore PU College</t>
  </si>
  <si>
    <t>9148484790</t>
  </si>
  <si>
    <t>JAINISM</t>
  </si>
  <si>
    <t>SBC</t>
  </si>
  <si>
    <t>17</t>
  </si>
  <si>
    <t>Deepa</t>
  </si>
  <si>
    <t>9380726620</t>
  </si>
  <si>
    <t>deepamuttalageri76@gmail.com</t>
  </si>
  <si>
    <t>484383315682</t>
  </si>
  <si>
    <t>Yamanamma</t>
  </si>
  <si>
    <t>9480190466</t>
  </si>
  <si>
    <t>A-</t>
  </si>
  <si>
    <t xml:space="preserve">Government PU College </t>
  </si>
  <si>
    <t>Cholachagudda</t>
  </si>
  <si>
    <t>SINDHI</t>
  </si>
  <si>
    <t>FOREIGN</t>
  </si>
  <si>
    <t>18</t>
  </si>
  <si>
    <t>Geeta</t>
  </si>
  <si>
    <t>Karihanumantappa</t>
  </si>
  <si>
    <t>Pacchar</t>
  </si>
  <si>
    <t>8123521011</t>
  </si>
  <si>
    <t>geettakp1221@gmail.com</t>
  </si>
  <si>
    <t>438209198138</t>
  </si>
  <si>
    <t>Najma</t>
  </si>
  <si>
    <t>8197202442</t>
  </si>
  <si>
    <t>Government PU College for Girls</t>
  </si>
  <si>
    <t>Koppala</t>
  </si>
  <si>
    <t>19</t>
  </si>
  <si>
    <t>Javeriya</t>
  </si>
  <si>
    <t>Maktum</t>
  </si>
  <si>
    <t>Awarsang</t>
  </si>
  <si>
    <t>2B</t>
  </si>
  <si>
    <t>9448393092</t>
  </si>
  <si>
    <t>988643924983</t>
  </si>
  <si>
    <t>Shahida</t>
  </si>
  <si>
    <t>Dastagir</t>
  </si>
  <si>
    <t>Shekh</t>
  </si>
  <si>
    <t>BUSINESS</t>
  </si>
  <si>
    <t>8th</t>
  </si>
  <si>
    <t>Indipendent Shaheen PU College</t>
  </si>
  <si>
    <t>Gulbarga</t>
  </si>
  <si>
    <t>OBC1</t>
  </si>
  <si>
    <t>20</t>
  </si>
  <si>
    <t>Juber</t>
  </si>
  <si>
    <t>9740335213</t>
  </si>
  <si>
    <t>jubershekh5213@gmail.com</t>
  </si>
  <si>
    <t>212290869884</t>
  </si>
  <si>
    <t>Rajesab</t>
  </si>
  <si>
    <t>Nagappa</t>
  </si>
  <si>
    <t>Hosamani</t>
  </si>
  <si>
    <t>9964872487</t>
  </si>
  <si>
    <t>B-</t>
  </si>
  <si>
    <t>Banajwad PU Colege</t>
  </si>
  <si>
    <t>OBC2</t>
  </si>
  <si>
    <t>21</t>
  </si>
  <si>
    <t>Jyoti</t>
  </si>
  <si>
    <t>8123999050</t>
  </si>
  <si>
    <t>jyotihosamani27@Gmail.com</t>
  </si>
  <si>
    <t>646077542986</t>
  </si>
  <si>
    <t>Lamani</t>
  </si>
  <si>
    <t>9986538095</t>
  </si>
  <si>
    <t>Sir M Vishweshwaraya PU Science College</t>
  </si>
  <si>
    <t>Terdal</t>
  </si>
  <si>
    <t>OBC3</t>
  </si>
  <si>
    <t>22</t>
  </si>
  <si>
    <t>Kartik</t>
  </si>
  <si>
    <t>Kasinath</t>
  </si>
  <si>
    <t>Chavan</t>
  </si>
  <si>
    <t>8722212747</t>
  </si>
  <si>
    <t>kartikchavan7777@gmail.com</t>
  </si>
  <si>
    <t>670525053859</t>
  </si>
  <si>
    <t>Kashinath</t>
  </si>
  <si>
    <t>Nazanib</t>
  </si>
  <si>
    <t>Maniyar</t>
  </si>
  <si>
    <t>9380590573</t>
  </si>
  <si>
    <t>Abhyday PU Science College</t>
  </si>
  <si>
    <t>Muddebihal</t>
  </si>
  <si>
    <t>OBC4</t>
  </si>
  <si>
    <t>23</t>
  </si>
  <si>
    <t>Mahmadsakib</t>
  </si>
  <si>
    <t>Shabbirahmad</t>
  </si>
  <si>
    <t>9886993136</t>
  </si>
  <si>
    <t>sakibmaniyar001@gmail.com</t>
  </si>
  <si>
    <t>419417216258</t>
  </si>
  <si>
    <t>Lakkavva</t>
  </si>
  <si>
    <t>Jakkannavar</t>
  </si>
  <si>
    <t>9901351489</t>
  </si>
  <si>
    <t>Self Employment</t>
  </si>
  <si>
    <t>Shivanand PU College</t>
  </si>
  <si>
    <t>OBC5</t>
  </si>
  <si>
    <t>24</t>
  </si>
  <si>
    <t>Mallinath</t>
  </si>
  <si>
    <t>Mahaveer</t>
  </si>
  <si>
    <t>8073777534</t>
  </si>
  <si>
    <t>mallinathjakkannavar@gmail.com</t>
  </si>
  <si>
    <t>984593710214</t>
  </si>
  <si>
    <t>Venkat</t>
  </si>
  <si>
    <t>Vasant</t>
  </si>
  <si>
    <t>Kamble</t>
  </si>
  <si>
    <t>8971378804</t>
  </si>
  <si>
    <t xml:space="preserve">PadmavatiPU Science College </t>
  </si>
  <si>
    <t>Hosur</t>
  </si>
  <si>
    <t>VJA</t>
  </si>
  <si>
    <t>25</t>
  </si>
  <si>
    <t>Manikanth</t>
  </si>
  <si>
    <t>9611358919</t>
  </si>
  <si>
    <t>manikanthkamble@gmail.com</t>
  </si>
  <si>
    <t>734079188019</t>
  </si>
  <si>
    <t>Somaling</t>
  </si>
  <si>
    <t>Shaheen</t>
  </si>
  <si>
    <t>7822032569</t>
  </si>
  <si>
    <t>H V Comp PU College Harugeri</t>
  </si>
  <si>
    <t>NT_B</t>
  </si>
  <si>
    <t>26</t>
  </si>
  <si>
    <t>Mohammad Taqiullah</t>
  </si>
  <si>
    <t>Abidhasan</t>
  </si>
  <si>
    <t>Gadbole</t>
  </si>
  <si>
    <t>9901540689</t>
  </si>
  <si>
    <t>taqiullaha@gmail.com</t>
  </si>
  <si>
    <t>548613818205</t>
  </si>
  <si>
    <t>Asha</t>
  </si>
  <si>
    <t>B</t>
  </si>
  <si>
    <t>Itagi</t>
  </si>
  <si>
    <t>9844265626</t>
  </si>
  <si>
    <t>Lawyer</t>
  </si>
  <si>
    <t>LLb</t>
  </si>
  <si>
    <t>NT_C</t>
  </si>
  <si>
    <t>27</t>
  </si>
  <si>
    <t>Navya</t>
  </si>
  <si>
    <t>9113678045</t>
  </si>
  <si>
    <t>navyaitagi26@gmail.com</t>
  </si>
  <si>
    <t>879549815713</t>
  </si>
  <si>
    <t>Patil</t>
  </si>
  <si>
    <t>Weaving</t>
  </si>
  <si>
    <t xml:space="preserve">Poorna Prajnya PU College </t>
  </si>
  <si>
    <t>Rampur</t>
  </si>
  <si>
    <t>8660947449</t>
  </si>
  <si>
    <t>GM</t>
  </si>
  <si>
    <t>28</t>
  </si>
  <si>
    <t>Nirmala</t>
  </si>
  <si>
    <t>6361259565</t>
  </si>
  <si>
    <t>Allappa</t>
  </si>
  <si>
    <t>Prakash</t>
  </si>
  <si>
    <t>Savalagi</t>
  </si>
  <si>
    <t>Sir M Vishweswaraya PU Science College</t>
  </si>
  <si>
    <t>CAT_I</t>
  </si>
  <si>
    <t>29</t>
  </si>
  <si>
    <t>Pallavi</t>
  </si>
  <si>
    <t>8095607224</t>
  </si>
  <si>
    <t>pallavipsavalagi08@gmail.com</t>
  </si>
  <si>
    <t>Babu</t>
  </si>
  <si>
    <t>Shridevi</t>
  </si>
  <si>
    <t>Hugar</t>
  </si>
  <si>
    <t>7411309515</t>
  </si>
  <si>
    <t>B Com</t>
  </si>
  <si>
    <t>SRA PU College Banahatti</t>
  </si>
  <si>
    <t>NT_D</t>
  </si>
  <si>
    <t>30</t>
  </si>
  <si>
    <t>Pooja</t>
  </si>
  <si>
    <t>Shivappa</t>
  </si>
  <si>
    <t>9741952757</t>
  </si>
  <si>
    <t>H</t>
  </si>
  <si>
    <t>Sunanda</t>
  </si>
  <si>
    <t>C</t>
  </si>
  <si>
    <t>Biradarapatil</t>
  </si>
  <si>
    <t>9741952727</t>
  </si>
  <si>
    <t>TEACHER</t>
  </si>
  <si>
    <t>Msc, Bed</t>
  </si>
  <si>
    <t>S M V PU Science College</t>
  </si>
  <si>
    <t>9741952457</t>
  </si>
  <si>
    <t>S_E_B_C</t>
  </si>
  <si>
    <t>31</t>
  </si>
  <si>
    <t>Prajwal</t>
  </si>
  <si>
    <t>Channappa</t>
  </si>
  <si>
    <t>7892829669</t>
  </si>
  <si>
    <t>prajwalpatil165@gmail.com</t>
  </si>
  <si>
    <t>577787283062</t>
  </si>
  <si>
    <t>Rekha</t>
  </si>
  <si>
    <t>Y</t>
  </si>
  <si>
    <t>Gosarawad</t>
  </si>
  <si>
    <t>9845736762</t>
  </si>
  <si>
    <t>Gnyan Gangotri Pu Science College</t>
  </si>
  <si>
    <t>9620239033</t>
  </si>
  <si>
    <t>32</t>
  </si>
  <si>
    <t>Preeti</t>
  </si>
  <si>
    <t>Yallappa</t>
  </si>
  <si>
    <t>6362160095</t>
  </si>
  <si>
    <t>preetigosarawad@gmail.com</t>
  </si>
  <si>
    <t>863903005586</t>
  </si>
  <si>
    <t>Ramachandra</t>
  </si>
  <si>
    <t>Kolekar</t>
  </si>
  <si>
    <t>6360933205</t>
  </si>
  <si>
    <t>BA</t>
  </si>
  <si>
    <t>Rabakavi</t>
  </si>
  <si>
    <t>33</t>
  </si>
  <si>
    <t>Rajendra</t>
  </si>
  <si>
    <t>Kurub</t>
  </si>
  <si>
    <t xml:space="preserve">2A </t>
  </si>
  <si>
    <t>7353267090</t>
  </si>
  <si>
    <t>rajendrakolekar981@gmail.com</t>
  </si>
  <si>
    <t>2248 2094 6834</t>
  </si>
  <si>
    <t>Gangaram</t>
  </si>
  <si>
    <t>Vimala</t>
  </si>
  <si>
    <t>Shreekantha</t>
  </si>
  <si>
    <t>Kudari</t>
  </si>
  <si>
    <t>8494803203</t>
  </si>
  <si>
    <t>7th Class</t>
  </si>
  <si>
    <t xml:space="preserve">O-negative </t>
  </si>
  <si>
    <t>SSMS PU College Athani</t>
  </si>
  <si>
    <t>34</t>
  </si>
  <si>
    <t>Rakesh</t>
  </si>
  <si>
    <t>Suresh</t>
  </si>
  <si>
    <t xml:space="preserve">Jain </t>
  </si>
  <si>
    <t>9886201186</t>
  </si>
  <si>
    <t>rakeshkudarikudari@gmail.com</t>
  </si>
  <si>
    <t>2800 3354 2681</t>
  </si>
  <si>
    <t>Gururaj</t>
  </si>
  <si>
    <t>9945462296</t>
  </si>
  <si>
    <t>4th Class</t>
  </si>
  <si>
    <t>A+Positive</t>
  </si>
  <si>
    <t>Independent PU College Harugeri</t>
  </si>
  <si>
    <t>35</t>
  </si>
  <si>
    <t>Rohit</t>
  </si>
  <si>
    <t>9964522005</t>
  </si>
  <si>
    <t>rohitgururajpatil2005@gmail.com</t>
  </si>
  <si>
    <t>7990 9107 5785</t>
  </si>
  <si>
    <t>Siddagouda</t>
  </si>
  <si>
    <t>Shashikala</t>
  </si>
  <si>
    <t>9008410765</t>
  </si>
  <si>
    <t>gururajpatil6514@gmail.com</t>
  </si>
  <si>
    <t>SSLC</t>
  </si>
  <si>
    <t>O+Positive</t>
  </si>
  <si>
    <t xml:space="preserve">HV Campus Harugeri </t>
  </si>
  <si>
    <t>36</t>
  </si>
  <si>
    <t>Sagar</t>
  </si>
  <si>
    <t>8073218271</t>
  </si>
  <si>
    <t>sagarpatil0787313@gmail.com</t>
  </si>
  <si>
    <t>3017 0649 0737</t>
  </si>
  <si>
    <t>Appasab</t>
  </si>
  <si>
    <t>Madina</t>
  </si>
  <si>
    <t>Mulla</t>
  </si>
  <si>
    <t>9741266896</t>
  </si>
  <si>
    <t>laxmanpatil0787313@gmail.com</t>
  </si>
  <si>
    <t>2nd Standard</t>
  </si>
  <si>
    <t>SIR. M . Visvesvaraya PU College Terdal</t>
  </si>
  <si>
    <t>37</t>
  </si>
  <si>
    <t>Salman</t>
  </si>
  <si>
    <t>Yusuf</t>
  </si>
  <si>
    <t>7975070574</t>
  </si>
  <si>
    <t>yusufmulla36101@gmail.com</t>
  </si>
  <si>
    <t>594446990353</t>
  </si>
  <si>
    <t>Sanjakka</t>
  </si>
  <si>
    <t>Raju</t>
  </si>
  <si>
    <t>Rangole</t>
  </si>
  <si>
    <t>Poornaprajnya Comp PU College</t>
  </si>
  <si>
    <t>38</t>
  </si>
  <si>
    <t>Samruddhi</t>
  </si>
  <si>
    <t>8867240516</t>
  </si>
  <si>
    <t>samruddhirangole548@gmail.com</t>
  </si>
  <si>
    <t>9519 3813 7683</t>
  </si>
  <si>
    <t>Sadashiv</t>
  </si>
  <si>
    <t>Vittal</t>
  </si>
  <si>
    <t>Nandeshwar</t>
  </si>
  <si>
    <t>9448467111</t>
  </si>
  <si>
    <t>rsrangoli111@gmail.com</t>
  </si>
  <si>
    <t>B.COM</t>
  </si>
  <si>
    <t xml:space="preserve">New Composite PU College Raibag </t>
  </si>
  <si>
    <t>Raibag</t>
  </si>
  <si>
    <t>39</t>
  </si>
  <si>
    <t>Santosh</t>
  </si>
  <si>
    <t>9008229907</t>
  </si>
  <si>
    <t>Santoshnandeshwar46@gmail.com</t>
  </si>
  <si>
    <t>7914 3289 9946</t>
  </si>
  <si>
    <t>Ayappa</t>
  </si>
  <si>
    <t>Yasmeen</t>
  </si>
  <si>
    <t>Banu</t>
  </si>
  <si>
    <t xml:space="preserve">Govt College Majallati </t>
  </si>
  <si>
    <t>Majallatti</t>
  </si>
  <si>
    <t>40</t>
  </si>
  <si>
    <t>Sarfaraz</t>
  </si>
  <si>
    <t>Ilahi</t>
  </si>
  <si>
    <t>Nagarji</t>
  </si>
  <si>
    <t>8660215762</t>
  </si>
  <si>
    <t>sarfaraznagarji1718@gmail.com</t>
  </si>
  <si>
    <t>9579 7792 0732</t>
  </si>
  <si>
    <t>Sumaiyya</t>
  </si>
  <si>
    <t>Mubarak</t>
  </si>
  <si>
    <t>Page</t>
  </si>
  <si>
    <t>B+Positive</t>
  </si>
  <si>
    <t>8050804088</t>
  </si>
  <si>
    <t>41</t>
  </si>
  <si>
    <t>Shabina</t>
  </si>
  <si>
    <t>9848813363</t>
  </si>
  <si>
    <t>Mubarakpage@gmail.com 385</t>
  </si>
  <si>
    <t>5713 5033 3307</t>
  </si>
  <si>
    <t>Moulasahb</t>
  </si>
  <si>
    <t>Shabanabanu</t>
  </si>
  <si>
    <t>Korabu</t>
  </si>
  <si>
    <t>9448679002</t>
  </si>
  <si>
    <t>Mubarakpage@gmail.com385</t>
  </si>
  <si>
    <t xml:space="preserve">10th Pass </t>
  </si>
  <si>
    <t>Konnur Science PU College Yallatti</t>
  </si>
  <si>
    <t>Yallatti</t>
  </si>
  <si>
    <t>42</t>
  </si>
  <si>
    <t>Shahista</t>
  </si>
  <si>
    <t>Irashadahmad</t>
  </si>
  <si>
    <t>6362828906</t>
  </si>
  <si>
    <t>shahistakorabu8@gmail.com</t>
  </si>
  <si>
    <t>9304 9607 7953</t>
  </si>
  <si>
    <t>Ramzansab</t>
  </si>
  <si>
    <t>Gangavva</t>
  </si>
  <si>
    <t>9964154816</t>
  </si>
  <si>
    <t>Irshadahamadkorabu@gmail.com</t>
  </si>
  <si>
    <t xml:space="preserve">Tailor </t>
  </si>
  <si>
    <t xml:space="preserve">BA </t>
  </si>
  <si>
    <t xml:space="preserve">Poornaprajnya PU College </t>
  </si>
  <si>
    <t>Rabkavi</t>
  </si>
  <si>
    <t>8050194716</t>
  </si>
  <si>
    <t>43</t>
  </si>
  <si>
    <t>Shreeshail</t>
  </si>
  <si>
    <t>Gurappa</t>
  </si>
  <si>
    <t>Malekoppa</t>
  </si>
  <si>
    <t>7829685409</t>
  </si>
  <si>
    <t>Shreeshailmalekoppa183@gmail.com</t>
  </si>
  <si>
    <t>Sujata</t>
  </si>
  <si>
    <t>Balagar</t>
  </si>
  <si>
    <t>6364607264</t>
  </si>
  <si>
    <t xml:space="preserve">BVVS PU College </t>
  </si>
  <si>
    <t>Bagalkot</t>
  </si>
  <si>
    <t>44</t>
  </si>
  <si>
    <t>Shreya</t>
  </si>
  <si>
    <t>I</t>
  </si>
  <si>
    <t>9902044402</t>
  </si>
  <si>
    <t>mahadevbalagar@gmail.com</t>
  </si>
  <si>
    <t>5264 8330 0825</t>
  </si>
  <si>
    <t>Bharti</t>
  </si>
  <si>
    <t>Siddhanath</t>
  </si>
  <si>
    <t>Jadhav</t>
  </si>
  <si>
    <t>9845494243</t>
  </si>
  <si>
    <t>Rabkavi-Banahatti</t>
  </si>
  <si>
    <t>45</t>
  </si>
  <si>
    <t>Shubhangi</t>
  </si>
  <si>
    <t>Marata</t>
  </si>
  <si>
    <t xml:space="preserve">3B </t>
  </si>
  <si>
    <t>9035262078</t>
  </si>
  <si>
    <t>shubhangijadhav9535@gmail.com</t>
  </si>
  <si>
    <t>2754 3705 5551</t>
  </si>
  <si>
    <t>Appashab</t>
  </si>
  <si>
    <t>Meenakshi</t>
  </si>
  <si>
    <t>Ramalinga</t>
  </si>
  <si>
    <t>Bennalli</t>
  </si>
  <si>
    <t>9945969773</t>
  </si>
  <si>
    <t xml:space="preserve">JA PU College </t>
  </si>
  <si>
    <t>46</t>
  </si>
  <si>
    <t>Shweta</t>
  </si>
  <si>
    <t>6364689384</t>
  </si>
  <si>
    <t>ramalingbennalli@gmail.com</t>
  </si>
  <si>
    <t>7194 9873 9284</t>
  </si>
  <si>
    <t>Mahaboob</t>
  </si>
  <si>
    <t>7760430736</t>
  </si>
  <si>
    <t>47</t>
  </si>
  <si>
    <t>Sohil</t>
  </si>
  <si>
    <t>Dadasab</t>
  </si>
  <si>
    <t xml:space="preserve">2B </t>
  </si>
  <si>
    <t>9901336124</t>
  </si>
  <si>
    <t>sohilshekh82017@gmail.com</t>
  </si>
  <si>
    <t>4703 5620 8767</t>
  </si>
  <si>
    <t>Sangeeta</t>
  </si>
  <si>
    <t>Jinnappa</t>
  </si>
  <si>
    <t>Savadatti</t>
  </si>
  <si>
    <t>9632626348</t>
  </si>
  <si>
    <t xml:space="preserve">Banajawad PU College </t>
  </si>
  <si>
    <t>48</t>
  </si>
  <si>
    <t>Soujanya</t>
  </si>
  <si>
    <t>9663208242</t>
  </si>
  <si>
    <t>sangeetasavadatti45@gmail.com</t>
  </si>
  <si>
    <t>3217 4436 0203</t>
  </si>
  <si>
    <t>Narasappa</t>
  </si>
  <si>
    <t>Nagesh</t>
  </si>
  <si>
    <t>Yankachi</t>
  </si>
  <si>
    <t>9731944423</t>
  </si>
  <si>
    <t>jinappasavadatti01@gmail.com</t>
  </si>
  <si>
    <t xml:space="preserve">Principal </t>
  </si>
  <si>
    <t>B.ed</t>
  </si>
  <si>
    <t>49</t>
  </si>
  <si>
    <t>Soumya</t>
  </si>
  <si>
    <t xml:space="preserve">3A </t>
  </si>
  <si>
    <t>7349007898</t>
  </si>
  <si>
    <t>soumyayankachi901@gmail.com</t>
  </si>
  <si>
    <t>7340 2372 0454</t>
  </si>
  <si>
    <t>Jayshree</t>
  </si>
  <si>
    <t>Hiremath</t>
  </si>
  <si>
    <t>9008846140</t>
  </si>
  <si>
    <t xml:space="preserve">RKM PU College </t>
  </si>
  <si>
    <t xml:space="preserve">Bijapur </t>
  </si>
  <si>
    <t>50</t>
  </si>
  <si>
    <t>Srushti</t>
  </si>
  <si>
    <t>Basayya</t>
  </si>
  <si>
    <t>9880482572</t>
  </si>
  <si>
    <t>hiremathsrushti96@gmail.com</t>
  </si>
  <si>
    <t>994685010338</t>
  </si>
  <si>
    <t>Mala</t>
  </si>
  <si>
    <t>Parasappa</t>
  </si>
  <si>
    <t>9008812089</t>
  </si>
  <si>
    <t>Bank Work</t>
  </si>
  <si>
    <t xml:space="preserve">Shree Sai PU College </t>
  </si>
  <si>
    <t>Mudalagi</t>
  </si>
  <si>
    <t>51</t>
  </si>
  <si>
    <t>Sudeep</t>
  </si>
  <si>
    <t>7411430049</t>
  </si>
  <si>
    <t>hosamnaisudeep4@gmail.com</t>
  </si>
  <si>
    <t>469427954223</t>
  </si>
  <si>
    <t>Saashiv</t>
  </si>
  <si>
    <t>Supriya</t>
  </si>
  <si>
    <t>N</t>
  </si>
  <si>
    <t>Alappanavar</t>
  </si>
  <si>
    <t>9886663800</t>
  </si>
  <si>
    <t>Tungal Science Composite PU College</t>
  </si>
  <si>
    <t>52</t>
  </si>
  <si>
    <t>Sushant</t>
  </si>
  <si>
    <t>Niskant</t>
  </si>
  <si>
    <t>9071563155</t>
  </si>
  <si>
    <t>alappanavarsushant@gmail.com</t>
  </si>
  <si>
    <t>T</t>
  </si>
  <si>
    <t>Sumitra</t>
  </si>
  <si>
    <t>Revanesh</t>
  </si>
  <si>
    <t>Yandigeri</t>
  </si>
  <si>
    <t>7353511665</t>
  </si>
  <si>
    <t>Padmavati PU College</t>
  </si>
  <si>
    <t>53</t>
  </si>
  <si>
    <t>Swapna</t>
  </si>
  <si>
    <t>9482039907</t>
  </si>
  <si>
    <t>swapnayandigeri@gmail.com</t>
  </si>
  <si>
    <t>423113254941</t>
  </si>
  <si>
    <t>Ramapa</t>
  </si>
  <si>
    <t>Shailshri</t>
  </si>
  <si>
    <t>Biradar</t>
  </si>
  <si>
    <t>9035200255</t>
  </si>
  <si>
    <t>Sir M Vishweshwaray College</t>
  </si>
  <si>
    <t>54</t>
  </si>
  <si>
    <t>Tejashwini</t>
  </si>
  <si>
    <t>Hindui</t>
  </si>
  <si>
    <t>9980860200</t>
  </si>
  <si>
    <t>biradartejashwini@gmail.com</t>
  </si>
  <si>
    <t>333455827826</t>
  </si>
  <si>
    <t>Karnataka Grameen PU College</t>
  </si>
  <si>
    <t>Harugeri Cross</t>
  </si>
  <si>
    <t>9916016595</t>
  </si>
  <si>
    <t>55</t>
  </si>
  <si>
    <t>Venkatesh</t>
  </si>
  <si>
    <t>Atapatakar</t>
  </si>
  <si>
    <t>6362012206</t>
  </si>
  <si>
    <t>Ramappa</t>
  </si>
  <si>
    <t>Kurani</t>
  </si>
  <si>
    <t>Lalita</t>
  </si>
  <si>
    <t>R</t>
  </si>
  <si>
    <t>56</t>
  </si>
  <si>
    <t>Vijay</t>
  </si>
  <si>
    <t>8792708532</t>
  </si>
  <si>
    <t>259116304022</t>
  </si>
  <si>
    <t>9663345442</t>
  </si>
  <si>
    <t>Royal Palace Jamakhandi</t>
  </si>
  <si>
    <t>57</t>
  </si>
  <si>
    <t>Vinod</t>
  </si>
  <si>
    <t>Holkar</t>
  </si>
  <si>
    <t>9591318013</t>
  </si>
  <si>
    <t>Ashoke</t>
  </si>
  <si>
    <t>Sankanoor</t>
  </si>
  <si>
    <t>Uma</t>
  </si>
  <si>
    <t>58</t>
  </si>
  <si>
    <t>Vinodkumar</t>
  </si>
  <si>
    <t>9448062547</t>
  </si>
  <si>
    <t>351805373240</t>
  </si>
  <si>
    <t>prakash</t>
  </si>
  <si>
    <t>Teradale</t>
  </si>
  <si>
    <t>9980817994</t>
  </si>
  <si>
    <t>Tailor</t>
  </si>
  <si>
    <t>S M Bhoomareddy Pre University College</t>
  </si>
  <si>
    <t>Gajandragad</t>
  </si>
  <si>
    <t>59</t>
  </si>
  <si>
    <t>Viswanath</t>
  </si>
  <si>
    <t>7676672522</t>
  </si>
  <si>
    <t>vishwanathteradale727@gmail.com</t>
  </si>
  <si>
    <t>Sidram</t>
  </si>
  <si>
    <t>navi</t>
  </si>
  <si>
    <t>Kalavati</t>
  </si>
  <si>
    <t>Navi</t>
  </si>
  <si>
    <t>Ekalavya PU Science College</t>
  </si>
  <si>
    <t>91482976002</t>
  </si>
  <si>
    <t>60</t>
  </si>
  <si>
    <t>Yogesh</t>
  </si>
  <si>
    <t>9535330602</t>
  </si>
  <si>
    <t>yogeshnavi76@gmail.com</t>
  </si>
  <si>
    <t>894335484472</t>
  </si>
  <si>
    <t xml:space="preserve">Sadashiv  </t>
  </si>
  <si>
    <t>7338635001</t>
  </si>
  <si>
    <t>6th</t>
  </si>
  <si>
    <t xml:space="preserve">Ekalavya PU Science College </t>
  </si>
  <si>
    <t>9535330601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</si>
</sst>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T56"/>
  <sheetViews>
    <sheetView tabSelected="1" workbookViewId="0">
      <pane xSplit="1" topLeftCell="B1" activePane="topRight" state="frozen"/>
      <selection pane="topRight" activeCell="J2" sqref="J2:J56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50" width="0" hidden="1" customWidth="1"/>
    <col min="53" max="56" width="0" hidden="1" customWidth="1"/>
  </cols>
  <sheetData>
    <row r="1" spans="1:150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  <c r="AP1" t="s">
        <v>41</v>
      </c>
      <c r="AQ1" t="s">
        <v>42</v>
      </c>
      <c r="AR1" t="s">
        <v>43</v>
      </c>
      <c r="AS1" t="s">
        <v>44</v>
      </c>
      <c r="AT1" t="s">
        <v>45</v>
      </c>
      <c r="AU1" t="s">
        <v>46</v>
      </c>
      <c r="AV1" t="s">
        <v>47</v>
      </c>
      <c r="AW1" t="s">
        <v>48</v>
      </c>
      <c r="AX1" t="s">
        <v>49</v>
      </c>
      <c r="AY1" t="s">
        <v>50</v>
      </c>
      <c r="AZ1" t="s">
        <v>51</v>
      </c>
      <c r="BA1" t="s">
        <v>52</v>
      </c>
      <c r="BB1" t="s">
        <v>53</v>
      </c>
      <c r="BC1" t="s">
        <v>54</v>
      </c>
      <c r="BD1" t="s">
        <v>55</v>
      </c>
      <c r="BE1" t="s">
        <v>56</v>
      </c>
      <c r="BF1" t="s">
        <v>57</v>
      </c>
      <c r="BG1" t="s">
        <v>58</v>
      </c>
      <c r="BH1" t="s">
        <v>59</v>
      </c>
      <c r="BI1" t="s">
        <v>60</v>
      </c>
      <c r="BJ1" t="s">
        <v>61</v>
      </c>
      <c r="BK1" t="s">
        <v>62</v>
      </c>
      <c r="BL1" t="s">
        <v>63</v>
      </c>
      <c r="BM1" t="s">
        <v>64</v>
      </c>
      <c r="BN1" t="s">
        <v>65</v>
      </c>
      <c r="BO1" t="s">
        <v>66</v>
      </c>
      <c r="BP1" t="s">
        <v>67</v>
      </c>
      <c r="BQ1" t="s">
        <v>68</v>
      </c>
      <c r="BR1" t="s">
        <v>69</v>
      </c>
      <c r="BS1" t="s">
        <v>70</v>
      </c>
      <c r="BT1" t="s">
        <v>71</v>
      </c>
      <c r="BU1" t="s">
        <v>72</v>
      </c>
      <c r="BV1" t="s">
        <v>73</v>
      </c>
      <c r="BW1" t="s">
        <v>74</v>
      </c>
      <c r="BX1" t="s">
        <v>75</v>
      </c>
      <c r="BY1" t="s">
        <v>76</v>
      </c>
      <c r="BZ1" t="s">
        <v>77</v>
      </c>
      <c r="CA1" t="s">
        <v>78</v>
      </c>
      <c r="CB1" t="s">
        <v>79</v>
      </c>
      <c r="CC1" t="s">
        <v>80</v>
      </c>
      <c r="CD1" t="s">
        <v>81</v>
      </c>
      <c r="CE1" t="s">
        <v>82</v>
      </c>
      <c r="CF1" t="s">
        <v>83</v>
      </c>
      <c r="CG1" t="s">
        <v>84</v>
      </c>
      <c r="CH1" t="s">
        <v>85</v>
      </c>
      <c r="CI1" t="s">
        <v>86</v>
      </c>
      <c r="CJ1" t="s">
        <v>87</v>
      </c>
      <c r="CK1" t="s">
        <v>88</v>
      </c>
      <c r="CL1" t="s">
        <v>89</v>
      </c>
      <c r="CM1" t="s">
        <v>90</v>
      </c>
      <c r="CN1" t="s">
        <v>91</v>
      </c>
      <c r="CO1" t="s">
        <v>92</v>
      </c>
      <c r="CP1" t="s">
        <v>93</v>
      </c>
      <c r="CQ1" t="s">
        <v>94</v>
      </c>
      <c r="CR1" t="s">
        <v>95</v>
      </c>
      <c r="CS1" t="s">
        <v>96</v>
      </c>
      <c r="CT1" t="s">
        <v>97</v>
      </c>
      <c r="CU1" t="s">
        <v>98</v>
      </c>
      <c r="CV1" t="s">
        <v>99</v>
      </c>
      <c r="CW1" t="s">
        <v>100</v>
      </c>
      <c r="CX1" t="s">
        <v>101</v>
      </c>
      <c r="CY1" t="s">
        <v>102</v>
      </c>
      <c r="CZ1" t="s">
        <v>103</v>
      </c>
      <c r="DA1" t="s">
        <v>104</v>
      </c>
      <c r="DB1" t="s">
        <v>105</v>
      </c>
      <c r="DC1" t="s">
        <v>106</v>
      </c>
      <c r="DD1" t="s">
        <v>107</v>
      </c>
      <c r="DE1" t="s">
        <v>108</v>
      </c>
      <c r="DF1" t="s">
        <v>109</v>
      </c>
      <c r="DG1" t="s">
        <v>110</v>
      </c>
      <c r="DH1" t="s">
        <v>111</v>
      </c>
      <c r="DI1" t="s">
        <v>112</v>
      </c>
      <c r="DJ1" t="s">
        <v>113</v>
      </c>
      <c r="DK1" t="s">
        <v>114</v>
      </c>
      <c r="DL1" t="s">
        <v>115</v>
      </c>
      <c r="DM1" t="s">
        <v>116</v>
      </c>
      <c r="DN1" t="s">
        <v>117</v>
      </c>
      <c r="DO1" t="s">
        <v>118</v>
      </c>
      <c r="DP1" t="s">
        <v>119</v>
      </c>
      <c r="DQ1" t="s">
        <v>120</v>
      </c>
      <c r="DR1" t="s">
        <v>121</v>
      </c>
      <c r="DS1" t="s">
        <v>122</v>
      </c>
      <c r="DT1" t="s">
        <v>123</v>
      </c>
      <c r="DU1" t="s">
        <v>124</v>
      </c>
      <c r="DV1" t="s">
        <v>125</v>
      </c>
      <c r="DW1" t="s">
        <v>126</v>
      </c>
      <c r="DX1" t="s">
        <v>127</v>
      </c>
      <c r="DY1" t="s">
        <v>128</v>
      </c>
      <c r="DZ1" t="s">
        <v>129</v>
      </c>
      <c r="EA1" t="s">
        <v>130</v>
      </c>
      <c r="EB1" t="s">
        <v>131</v>
      </c>
      <c r="EC1" t="s">
        <v>132</v>
      </c>
      <c r="ED1" t="s">
        <v>133</v>
      </c>
      <c r="EE1" t="s">
        <v>134</v>
      </c>
      <c r="EF1" t="s">
        <v>135</v>
      </c>
      <c r="EG1" t="s">
        <v>136</v>
      </c>
      <c r="EH1" t="s">
        <v>137</v>
      </c>
      <c r="EI1" t="s">
        <v>138</v>
      </c>
      <c r="EJ1" t="s">
        <v>139</v>
      </c>
      <c r="EK1" t="s">
        <v>140</v>
      </c>
      <c r="EL1" t="s">
        <v>141</v>
      </c>
      <c r="EM1" t="s">
        <v>142</v>
      </c>
      <c r="EN1" t="s">
        <v>143</v>
      </c>
      <c r="EO1" t="s">
        <v>144</v>
      </c>
      <c r="EP1" t="s">
        <v>145</v>
      </c>
      <c r="EQ1" t="s">
        <v>146</v>
      </c>
      <c r="ER1" t="s">
        <v>147</v>
      </c>
      <c r="ES1" t="s">
        <v>148</v>
      </c>
      <c r="ET1" t="s">
        <v>149</v>
      </c>
    </row>
    <row r="2" spans="1:150" x14ac:dyDescent="0.25">
      <c r="A2" t="s">
        <v>150</v>
      </c>
      <c r="B2" t="s">
        <v>151</v>
      </c>
      <c r="C2" t="s">
        <v>152</v>
      </c>
      <c r="D2" t="s">
        <v>153</v>
      </c>
      <c r="J2" s="4">
        <v>38785</v>
      </c>
      <c r="L2" t="s">
        <v>155</v>
      </c>
      <c r="M2" t="s">
        <v>156</v>
      </c>
      <c r="N2" t="s">
        <v>157</v>
      </c>
      <c r="O2" t="s">
        <v>158</v>
      </c>
      <c r="P2" t="s">
        <v>159</v>
      </c>
      <c r="Q2" t="s">
        <v>160</v>
      </c>
      <c r="R2" t="s">
        <v>152</v>
      </c>
      <c r="T2" t="s">
        <v>153</v>
      </c>
      <c r="U2" t="s">
        <v>161</v>
      </c>
      <c r="V2" t="s">
        <v>162</v>
      </c>
      <c r="W2" t="s">
        <v>153</v>
      </c>
      <c r="X2" t="s">
        <v>158</v>
      </c>
      <c r="Y2" t="s">
        <v>159</v>
      </c>
      <c r="Z2" t="s">
        <v>163</v>
      </c>
      <c r="AA2" t="s">
        <v>164</v>
      </c>
      <c r="AJ2" t="s">
        <v>165</v>
      </c>
      <c r="AO2" t="s">
        <v>166</v>
      </c>
      <c r="AP2" t="s">
        <v>167</v>
      </c>
      <c r="AQ2" t="s">
        <v>168</v>
      </c>
      <c r="AR2" t="s">
        <v>158</v>
      </c>
      <c r="BA2" t="s">
        <v>169</v>
      </c>
      <c r="BB2" t="s">
        <v>170</v>
      </c>
      <c r="BC2" t="s">
        <v>171</v>
      </c>
      <c r="BD2" t="s">
        <v>172</v>
      </c>
      <c r="BE2" t="s">
        <v>172</v>
      </c>
      <c r="BO2" t="s">
        <v>172</v>
      </c>
      <c r="BP2" t="s">
        <v>172</v>
      </c>
      <c r="BQ2" t="s">
        <v>172</v>
      </c>
      <c r="BR2" t="s">
        <v>172</v>
      </c>
      <c r="BS2" t="s">
        <v>172</v>
      </c>
      <c r="BT2" t="s">
        <v>172</v>
      </c>
      <c r="BU2" t="s">
        <v>172</v>
      </c>
      <c r="BV2" t="s">
        <v>172</v>
      </c>
      <c r="BW2" t="s">
        <v>172</v>
      </c>
      <c r="BX2" t="s">
        <v>172</v>
      </c>
      <c r="BY2" t="s">
        <v>172</v>
      </c>
      <c r="BZ2" t="s">
        <v>173</v>
      </c>
      <c r="CA2" t="s">
        <v>172</v>
      </c>
      <c r="CB2" t="s">
        <v>172</v>
      </c>
      <c r="CC2" t="s">
        <v>172</v>
      </c>
      <c r="CD2" t="s">
        <v>172</v>
      </c>
      <c r="CE2" t="s">
        <v>172</v>
      </c>
      <c r="CF2" t="s">
        <v>172</v>
      </c>
      <c r="CG2" t="s">
        <v>172</v>
      </c>
      <c r="CH2" t="s">
        <v>172</v>
      </c>
      <c r="CI2" t="s">
        <v>172</v>
      </c>
      <c r="CJ2" t="s">
        <v>172</v>
      </c>
      <c r="CL2" t="s">
        <v>172</v>
      </c>
      <c r="CM2" t="s">
        <v>172</v>
      </c>
      <c r="CN2" t="s">
        <v>172</v>
      </c>
      <c r="CO2" t="s">
        <v>172</v>
      </c>
      <c r="CP2" t="s">
        <v>172</v>
      </c>
      <c r="CQ2" t="s">
        <v>172</v>
      </c>
      <c r="CR2" t="s">
        <v>172</v>
      </c>
      <c r="CS2" t="s">
        <v>172</v>
      </c>
      <c r="CT2" t="s">
        <v>172</v>
      </c>
      <c r="CU2" t="s">
        <v>172</v>
      </c>
      <c r="CV2" t="s">
        <v>172</v>
      </c>
      <c r="CW2" t="s">
        <v>172</v>
      </c>
      <c r="CX2" t="s">
        <v>172</v>
      </c>
      <c r="CY2" t="s">
        <v>172</v>
      </c>
      <c r="CZ2" t="s">
        <v>172</v>
      </c>
      <c r="DA2" t="s">
        <v>172</v>
      </c>
      <c r="DB2" t="s">
        <v>154</v>
      </c>
      <c r="DC2" t="s">
        <v>154</v>
      </c>
      <c r="DD2" t="s">
        <v>154</v>
      </c>
      <c r="DE2" t="s">
        <v>154</v>
      </c>
      <c r="DF2" t="s">
        <v>154</v>
      </c>
      <c r="DG2" t="s">
        <v>154</v>
      </c>
      <c r="DH2" t="s">
        <v>154</v>
      </c>
      <c r="DI2" t="s">
        <v>172</v>
      </c>
      <c r="DJ2" t="s">
        <v>154</v>
      </c>
      <c r="DK2" t="s">
        <v>172</v>
      </c>
      <c r="DL2" t="s">
        <v>172</v>
      </c>
      <c r="DM2" t="s">
        <v>154</v>
      </c>
      <c r="DN2" t="s">
        <v>172</v>
      </c>
      <c r="DO2" t="s">
        <v>154</v>
      </c>
      <c r="DP2" t="s">
        <v>154</v>
      </c>
      <c r="DQ2" t="s">
        <v>154</v>
      </c>
      <c r="DR2" t="s">
        <v>154</v>
      </c>
      <c r="DS2" t="s">
        <v>154</v>
      </c>
      <c r="DT2" t="s">
        <v>154</v>
      </c>
      <c r="DU2" t="s">
        <v>154</v>
      </c>
      <c r="DV2" t="s">
        <v>154</v>
      </c>
      <c r="DW2" t="s">
        <v>154</v>
      </c>
      <c r="DX2" t="s">
        <v>154</v>
      </c>
      <c r="DY2" t="s">
        <v>154</v>
      </c>
      <c r="DZ2" t="s">
        <v>154</v>
      </c>
      <c r="EA2" t="s">
        <v>154</v>
      </c>
      <c r="EB2" t="s">
        <v>154</v>
      </c>
      <c r="EC2" t="s">
        <v>172</v>
      </c>
      <c r="ED2" t="s">
        <v>172</v>
      </c>
      <c r="EE2" t="s">
        <v>154</v>
      </c>
      <c r="EF2" t="s">
        <v>154</v>
      </c>
      <c r="EG2" t="s">
        <v>154</v>
      </c>
      <c r="EH2" t="s">
        <v>154</v>
      </c>
      <c r="EI2" t="s">
        <v>154</v>
      </c>
      <c r="EJ2" t="s">
        <v>154</v>
      </c>
      <c r="EK2" t="s">
        <v>154</v>
      </c>
      <c r="EL2" t="s">
        <v>172</v>
      </c>
      <c r="EM2" t="s">
        <v>154</v>
      </c>
      <c r="EN2" t="s">
        <v>154</v>
      </c>
      <c r="EO2" t="s">
        <v>154</v>
      </c>
      <c r="EP2" t="s">
        <v>154</v>
      </c>
      <c r="EQ2" t="s">
        <v>154</v>
      </c>
      <c r="ER2" t="s">
        <v>154</v>
      </c>
      <c r="ES2" t="s">
        <v>154</v>
      </c>
      <c r="ET2" t="s">
        <v>154</v>
      </c>
    </row>
    <row r="3" spans="1:150" x14ac:dyDescent="0.25">
      <c r="A3" t="s">
        <v>174</v>
      </c>
      <c r="B3" t="s">
        <v>175</v>
      </c>
      <c r="C3" t="s">
        <v>176</v>
      </c>
      <c r="D3" t="s">
        <v>177</v>
      </c>
      <c r="J3" s="4">
        <v>38983</v>
      </c>
      <c r="L3" t="s">
        <v>155</v>
      </c>
      <c r="M3" t="s">
        <v>156</v>
      </c>
      <c r="N3" t="s">
        <v>157</v>
      </c>
      <c r="O3" t="s">
        <v>178</v>
      </c>
      <c r="P3" t="s">
        <v>179</v>
      </c>
      <c r="Q3" t="s">
        <v>180</v>
      </c>
      <c r="R3" t="s">
        <v>176</v>
      </c>
      <c r="T3" t="s">
        <v>177</v>
      </c>
      <c r="U3" t="s">
        <v>181</v>
      </c>
      <c r="V3" t="s">
        <v>176</v>
      </c>
      <c r="W3" t="s">
        <v>177</v>
      </c>
      <c r="X3" t="s">
        <v>182</v>
      </c>
      <c r="Z3" t="s">
        <v>163</v>
      </c>
      <c r="AA3" t="s">
        <v>183</v>
      </c>
      <c r="AJ3" t="s">
        <v>184</v>
      </c>
      <c r="AO3" t="s">
        <v>185</v>
      </c>
      <c r="AP3" t="s">
        <v>186</v>
      </c>
      <c r="AQ3" t="s">
        <v>168</v>
      </c>
      <c r="AR3" t="s">
        <v>182</v>
      </c>
      <c r="BB3" t="s">
        <v>187</v>
      </c>
      <c r="BC3" t="s">
        <v>188</v>
      </c>
      <c r="BD3" t="s">
        <v>172</v>
      </c>
      <c r="BE3" t="s">
        <v>172</v>
      </c>
      <c r="BO3" t="s">
        <v>172</v>
      </c>
      <c r="BP3" t="s">
        <v>172</v>
      </c>
      <c r="BQ3" t="s">
        <v>172</v>
      </c>
      <c r="BR3" t="s">
        <v>172</v>
      </c>
      <c r="BS3" t="s">
        <v>172</v>
      </c>
      <c r="BT3" t="s">
        <v>172</v>
      </c>
      <c r="BU3" t="s">
        <v>172</v>
      </c>
      <c r="BV3" t="s">
        <v>172</v>
      </c>
      <c r="BW3" t="s">
        <v>172</v>
      </c>
      <c r="BX3" t="s">
        <v>172</v>
      </c>
      <c r="BY3" t="s">
        <v>172</v>
      </c>
      <c r="BZ3" t="s">
        <v>173</v>
      </c>
      <c r="CA3" t="s">
        <v>172</v>
      </c>
      <c r="CB3" t="s">
        <v>172</v>
      </c>
      <c r="CC3" t="s">
        <v>172</v>
      </c>
      <c r="CD3" t="s">
        <v>172</v>
      </c>
      <c r="CE3" t="s">
        <v>172</v>
      </c>
      <c r="CF3" t="s">
        <v>172</v>
      </c>
      <c r="CG3" t="s">
        <v>172</v>
      </c>
      <c r="CH3" t="s">
        <v>172</v>
      </c>
      <c r="CI3" t="s">
        <v>172</v>
      </c>
      <c r="CJ3" t="s">
        <v>172</v>
      </c>
      <c r="CL3" t="s">
        <v>172</v>
      </c>
      <c r="CM3" t="s">
        <v>172</v>
      </c>
      <c r="CN3" t="s">
        <v>172</v>
      </c>
      <c r="CO3" t="s">
        <v>172</v>
      </c>
      <c r="CP3" t="s">
        <v>172</v>
      </c>
      <c r="CQ3" t="s">
        <v>172</v>
      </c>
      <c r="CR3" t="s">
        <v>172</v>
      </c>
      <c r="CS3" t="s">
        <v>172</v>
      </c>
      <c r="CT3" t="s">
        <v>172</v>
      </c>
      <c r="CU3" t="s">
        <v>172</v>
      </c>
      <c r="CV3" t="s">
        <v>172</v>
      </c>
      <c r="CW3" t="s">
        <v>172</v>
      </c>
      <c r="CX3" t="s">
        <v>172</v>
      </c>
      <c r="CY3" t="s">
        <v>172</v>
      </c>
      <c r="CZ3" t="s">
        <v>172</v>
      </c>
      <c r="DA3" t="s">
        <v>172</v>
      </c>
      <c r="DB3" t="s">
        <v>154</v>
      </c>
      <c r="DC3" t="s">
        <v>154</v>
      </c>
      <c r="DD3" t="s">
        <v>154</v>
      </c>
      <c r="DE3" t="s">
        <v>154</v>
      </c>
      <c r="DF3" t="s">
        <v>154</v>
      </c>
      <c r="DG3" t="s">
        <v>154</v>
      </c>
      <c r="DH3" t="s">
        <v>154</v>
      </c>
      <c r="DI3" t="s">
        <v>172</v>
      </c>
      <c r="DJ3" t="s">
        <v>154</v>
      </c>
      <c r="DK3" t="s">
        <v>172</v>
      </c>
      <c r="DL3" t="s">
        <v>172</v>
      </c>
      <c r="DM3" t="s">
        <v>154</v>
      </c>
      <c r="DN3" t="s">
        <v>172</v>
      </c>
      <c r="DO3" t="s">
        <v>154</v>
      </c>
      <c r="DP3" t="s">
        <v>154</v>
      </c>
      <c r="DQ3" t="s">
        <v>154</v>
      </c>
      <c r="DR3" t="s">
        <v>154</v>
      </c>
      <c r="DS3" t="s">
        <v>154</v>
      </c>
      <c r="DT3" t="s">
        <v>154</v>
      </c>
      <c r="DU3" t="s">
        <v>154</v>
      </c>
      <c r="DV3" t="s">
        <v>154</v>
      </c>
      <c r="DW3" t="s">
        <v>154</v>
      </c>
      <c r="DX3" t="s">
        <v>154</v>
      </c>
      <c r="DY3" t="s">
        <v>154</v>
      </c>
      <c r="DZ3" t="s">
        <v>154</v>
      </c>
      <c r="EA3" t="s">
        <v>154</v>
      </c>
      <c r="EB3" t="s">
        <v>154</v>
      </c>
      <c r="EC3" t="s">
        <v>172</v>
      </c>
      <c r="ED3" t="s">
        <v>172</v>
      </c>
      <c r="EE3" t="s">
        <v>154</v>
      </c>
      <c r="EF3" t="s">
        <v>154</v>
      </c>
      <c r="EG3" t="s">
        <v>154</v>
      </c>
      <c r="EH3" t="s">
        <v>154</v>
      </c>
      <c r="EI3" t="s">
        <v>154</v>
      </c>
      <c r="EJ3" t="s">
        <v>154</v>
      </c>
      <c r="EK3" t="s">
        <v>154</v>
      </c>
      <c r="EL3" t="s">
        <v>172</v>
      </c>
      <c r="EM3" t="s">
        <v>154</v>
      </c>
      <c r="EN3" t="s">
        <v>154</v>
      </c>
      <c r="EO3" t="s">
        <v>154</v>
      </c>
      <c r="EP3" t="s">
        <v>154</v>
      </c>
      <c r="EQ3" t="s">
        <v>154</v>
      </c>
      <c r="ER3" t="s">
        <v>154</v>
      </c>
      <c r="ES3" t="s">
        <v>154</v>
      </c>
      <c r="ET3" t="s">
        <v>154</v>
      </c>
    </row>
    <row r="4" spans="1:150" x14ac:dyDescent="0.25">
      <c r="A4" t="s">
        <v>189</v>
      </c>
      <c r="B4" t="s">
        <v>190</v>
      </c>
      <c r="C4" t="s">
        <v>191</v>
      </c>
      <c r="D4" t="s">
        <v>192</v>
      </c>
      <c r="J4" s="4">
        <v>38945</v>
      </c>
      <c r="L4" t="s">
        <v>193</v>
      </c>
      <c r="M4" t="s">
        <v>194</v>
      </c>
      <c r="N4" t="s">
        <v>157</v>
      </c>
      <c r="O4" t="s">
        <v>195</v>
      </c>
      <c r="P4" t="s">
        <v>196</v>
      </c>
      <c r="R4" t="s">
        <v>197</v>
      </c>
      <c r="T4" t="s">
        <v>198</v>
      </c>
      <c r="U4" t="s">
        <v>199</v>
      </c>
      <c r="V4" t="s">
        <v>191</v>
      </c>
      <c r="W4" t="s">
        <v>192</v>
      </c>
      <c r="AJ4" t="s">
        <v>200</v>
      </c>
      <c r="AQ4" t="s">
        <v>168</v>
      </c>
      <c r="BB4" t="s">
        <v>201</v>
      </c>
      <c r="BC4" t="s">
        <v>202</v>
      </c>
      <c r="BD4" t="s">
        <v>172</v>
      </c>
      <c r="BE4" t="s">
        <v>172</v>
      </c>
      <c r="BO4" t="s">
        <v>172</v>
      </c>
      <c r="BP4" t="s">
        <v>172</v>
      </c>
      <c r="BQ4" t="s">
        <v>172</v>
      </c>
      <c r="BR4" t="s">
        <v>172</v>
      </c>
      <c r="BS4" t="s">
        <v>172</v>
      </c>
      <c r="BT4" t="s">
        <v>172</v>
      </c>
      <c r="BU4" t="s">
        <v>172</v>
      </c>
      <c r="BV4" t="s">
        <v>172</v>
      </c>
      <c r="BW4" t="s">
        <v>172</v>
      </c>
      <c r="BX4" t="s">
        <v>172</v>
      </c>
      <c r="BY4" t="s">
        <v>172</v>
      </c>
      <c r="BZ4" t="s">
        <v>173</v>
      </c>
      <c r="CA4" t="s">
        <v>172</v>
      </c>
      <c r="CB4" t="s">
        <v>172</v>
      </c>
      <c r="CC4" t="s">
        <v>172</v>
      </c>
      <c r="CD4" t="s">
        <v>172</v>
      </c>
      <c r="CE4" t="s">
        <v>172</v>
      </c>
      <c r="CF4" t="s">
        <v>172</v>
      </c>
      <c r="CG4" t="s">
        <v>172</v>
      </c>
      <c r="CH4" t="s">
        <v>172</v>
      </c>
      <c r="CI4" t="s">
        <v>172</v>
      </c>
      <c r="CJ4" t="s">
        <v>172</v>
      </c>
      <c r="CL4" t="s">
        <v>172</v>
      </c>
      <c r="CM4" t="s">
        <v>172</v>
      </c>
      <c r="CN4" t="s">
        <v>172</v>
      </c>
      <c r="CO4" t="s">
        <v>172</v>
      </c>
      <c r="CP4" t="s">
        <v>172</v>
      </c>
      <c r="CQ4" t="s">
        <v>172</v>
      </c>
      <c r="CR4" t="s">
        <v>172</v>
      </c>
      <c r="CS4" t="s">
        <v>172</v>
      </c>
      <c r="CT4" t="s">
        <v>172</v>
      </c>
      <c r="CU4" t="s">
        <v>172</v>
      </c>
      <c r="CV4" t="s">
        <v>172</v>
      </c>
      <c r="CW4" t="s">
        <v>172</v>
      </c>
      <c r="CX4" t="s">
        <v>172</v>
      </c>
      <c r="CY4" t="s">
        <v>172</v>
      </c>
      <c r="CZ4" t="s">
        <v>172</v>
      </c>
      <c r="DA4" t="s">
        <v>172</v>
      </c>
      <c r="DB4" t="s">
        <v>154</v>
      </c>
      <c r="DC4" t="s">
        <v>154</v>
      </c>
      <c r="DD4" t="s">
        <v>154</v>
      </c>
      <c r="DE4" t="s">
        <v>154</v>
      </c>
      <c r="DF4" t="s">
        <v>154</v>
      </c>
      <c r="DG4" t="s">
        <v>154</v>
      </c>
      <c r="DH4" t="s">
        <v>154</v>
      </c>
      <c r="DI4" t="s">
        <v>172</v>
      </c>
      <c r="DJ4" t="s">
        <v>154</v>
      </c>
      <c r="DK4" t="s">
        <v>172</v>
      </c>
      <c r="DL4" t="s">
        <v>172</v>
      </c>
      <c r="DM4" t="s">
        <v>172</v>
      </c>
      <c r="DN4" t="s">
        <v>172</v>
      </c>
      <c r="DO4" t="s">
        <v>154</v>
      </c>
      <c r="DP4" t="s">
        <v>154</v>
      </c>
      <c r="DQ4" t="s">
        <v>154</v>
      </c>
      <c r="DR4" t="s">
        <v>154</v>
      </c>
      <c r="DS4" t="s">
        <v>154</v>
      </c>
      <c r="DT4" t="s">
        <v>154</v>
      </c>
      <c r="DU4" t="s">
        <v>154</v>
      </c>
      <c r="DV4" t="s">
        <v>154</v>
      </c>
      <c r="DW4" t="s">
        <v>154</v>
      </c>
      <c r="DX4" t="s">
        <v>154</v>
      </c>
      <c r="DY4" t="s">
        <v>154</v>
      </c>
      <c r="DZ4" t="s">
        <v>154</v>
      </c>
      <c r="EA4" t="s">
        <v>154</v>
      </c>
      <c r="EB4" t="s">
        <v>154</v>
      </c>
      <c r="EC4" t="s">
        <v>154</v>
      </c>
      <c r="ED4" t="s">
        <v>154</v>
      </c>
      <c r="EE4" t="s">
        <v>154</v>
      </c>
      <c r="EF4" t="s">
        <v>154</v>
      </c>
      <c r="EG4" t="s">
        <v>154</v>
      </c>
      <c r="EH4" t="s">
        <v>154</v>
      </c>
      <c r="EI4" t="s">
        <v>154</v>
      </c>
      <c r="EJ4" t="s">
        <v>154</v>
      </c>
      <c r="EK4" t="s">
        <v>154</v>
      </c>
      <c r="EL4" t="s">
        <v>172</v>
      </c>
      <c r="EM4" t="s">
        <v>154</v>
      </c>
      <c r="EN4" t="s">
        <v>154</v>
      </c>
      <c r="EO4" t="s">
        <v>154</v>
      </c>
      <c r="EP4" t="s">
        <v>154</v>
      </c>
      <c r="EQ4" t="s">
        <v>154</v>
      </c>
      <c r="ER4" t="s">
        <v>154</v>
      </c>
      <c r="ES4" t="s">
        <v>154</v>
      </c>
      <c r="ET4" t="s">
        <v>154</v>
      </c>
    </row>
    <row r="5" spans="1:150" x14ac:dyDescent="0.25">
      <c r="A5" t="s">
        <v>203</v>
      </c>
      <c r="B5" t="s">
        <v>204</v>
      </c>
      <c r="C5" t="s">
        <v>152</v>
      </c>
      <c r="D5" t="s">
        <v>205</v>
      </c>
      <c r="J5" s="4">
        <v>38879</v>
      </c>
      <c r="L5" t="s">
        <v>155</v>
      </c>
      <c r="M5" t="s">
        <v>156</v>
      </c>
      <c r="N5" t="s">
        <v>157</v>
      </c>
      <c r="O5" t="s">
        <v>206</v>
      </c>
      <c r="P5" t="s">
        <v>207</v>
      </c>
      <c r="Q5" t="s">
        <v>208</v>
      </c>
      <c r="R5" t="s">
        <v>152</v>
      </c>
      <c r="S5" t="s">
        <v>209</v>
      </c>
      <c r="T5" t="s">
        <v>205</v>
      </c>
      <c r="U5" t="s">
        <v>210</v>
      </c>
      <c r="V5" t="s">
        <v>211</v>
      </c>
      <c r="W5" t="s">
        <v>205</v>
      </c>
      <c r="X5" t="s">
        <v>206</v>
      </c>
      <c r="Z5" t="s">
        <v>163</v>
      </c>
      <c r="AA5" t="s">
        <v>212</v>
      </c>
      <c r="AJ5" t="s">
        <v>213</v>
      </c>
      <c r="AO5" t="s">
        <v>214</v>
      </c>
      <c r="AP5" t="s">
        <v>215</v>
      </c>
      <c r="AQ5" t="s">
        <v>168</v>
      </c>
      <c r="AR5" t="s">
        <v>216</v>
      </c>
      <c r="BB5" t="s">
        <v>217</v>
      </c>
      <c r="BC5" t="s">
        <v>218</v>
      </c>
      <c r="BD5" t="s">
        <v>172</v>
      </c>
      <c r="BE5" t="s">
        <v>172</v>
      </c>
      <c r="BO5" t="s">
        <v>172</v>
      </c>
      <c r="BP5" t="s">
        <v>172</v>
      </c>
      <c r="BQ5" t="s">
        <v>172</v>
      </c>
      <c r="BR5" t="s">
        <v>172</v>
      </c>
      <c r="BS5" t="s">
        <v>172</v>
      </c>
      <c r="BT5" t="s">
        <v>172</v>
      </c>
      <c r="BU5" t="s">
        <v>172</v>
      </c>
      <c r="BV5" t="s">
        <v>172</v>
      </c>
      <c r="BW5" t="s">
        <v>172</v>
      </c>
      <c r="BX5" t="s">
        <v>172</v>
      </c>
      <c r="BY5" t="s">
        <v>172</v>
      </c>
      <c r="BZ5" t="s">
        <v>173</v>
      </c>
      <c r="CA5" t="s">
        <v>172</v>
      </c>
      <c r="CB5" t="s">
        <v>172</v>
      </c>
      <c r="CC5" t="s">
        <v>172</v>
      </c>
      <c r="CD5" t="s">
        <v>172</v>
      </c>
      <c r="CE5" t="s">
        <v>172</v>
      </c>
      <c r="CF5" t="s">
        <v>172</v>
      </c>
      <c r="CG5" t="s">
        <v>172</v>
      </c>
      <c r="CH5" t="s">
        <v>172</v>
      </c>
      <c r="CI5" t="s">
        <v>172</v>
      </c>
      <c r="CJ5" t="s">
        <v>172</v>
      </c>
      <c r="CL5" t="s">
        <v>172</v>
      </c>
      <c r="CM5" t="s">
        <v>172</v>
      </c>
      <c r="CN5" t="s">
        <v>172</v>
      </c>
      <c r="CO5" t="s">
        <v>172</v>
      </c>
      <c r="CP5" t="s">
        <v>172</v>
      </c>
      <c r="CQ5" t="s">
        <v>172</v>
      </c>
      <c r="CR5" t="s">
        <v>172</v>
      </c>
      <c r="CS5" t="s">
        <v>172</v>
      </c>
      <c r="CT5" t="s">
        <v>172</v>
      </c>
      <c r="CU5" t="s">
        <v>172</v>
      </c>
      <c r="CV5" t="s">
        <v>172</v>
      </c>
      <c r="CW5" t="s">
        <v>172</v>
      </c>
      <c r="CX5" t="s">
        <v>172</v>
      </c>
      <c r="CY5" t="s">
        <v>172</v>
      </c>
      <c r="CZ5" t="s">
        <v>172</v>
      </c>
      <c r="DA5" t="s">
        <v>172</v>
      </c>
      <c r="DB5" t="s">
        <v>154</v>
      </c>
      <c r="DC5" t="s">
        <v>154</v>
      </c>
      <c r="DD5" t="s">
        <v>154</v>
      </c>
      <c r="DE5" t="s">
        <v>154</v>
      </c>
      <c r="DF5" t="s">
        <v>154</v>
      </c>
      <c r="DG5" t="s">
        <v>154</v>
      </c>
      <c r="DH5" t="s">
        <v>154</v>
      </c>
      <c r="DI5" t="s">
        <v>172</v>
      </c>
      <c r="DJ5" t="s">
        <v>154</v>
      </c>
      <c r="DK5" t="s">
        <v>172</v>
      </c>
      <c r="DL5" t="s">
        <v>172</v>
      </c>
      <c r="DM5" t="s">
        <v>154</v>
      </c>
      <c r="DN5" t="s">
        <v>172</v>
      </c>
      <c r="DO5" t="s">
        <v>154</v>
      </c>
      <c r="DP5" t="s">
        <v>154</v>
      </c>
      <c r="DQ5" t="s">
        <v>154</v>
      </c>
      <c r="DR5" t="s">
        <v>154</v>
      </c>
      <c r="DS5" t="s">
        <v>154</v>
      </c>
      <c r="DT5" t="s">
        <v>154</v>
      </c>
      <c r="DU5" t="s">
        <v>154</v>
      </c>
      <c r="DV5" t="s">
        <v>154</v>
      </c>
      <c r="DW5" t="s">
        <v>154</v>
      </c>
      <c r="DX5" t="s">
        <v>154</v>
      </c>
      <c r="DY5" t="s">
        <v>154</v>
      </c>
      <c r="DZ5" t="s">
        <v>154</v>
      </c>
      <c r="EA5" t="s">
        <v>154</v>
      </c>
      <c r="EB5" t="s">
        <v>154</v>
      </c>
      <c r="EC5" t="s">
        <v>172</v>
      </c>
      <c r="ED5" t="s">
        <v>172</v>
      </c>
      <c r="EE5" t="s">
        <v>154</v>
      </c>
      <c r="EF5" t="s">
        <v>154</v>
      </c>
      <c r="EG5" t="s">
        <v>154</v>
      </c>
      <c r="EH5" t="s">
        <v>154</v>
      </c>
      <c r="EI5" t="s">
        <v>154</v>
      </c>
      <c r="EJ5" t="s">
        <v>154</v>
      </c>
      <c r="EK5" t="s">
        <v>154</v>
      </c>
      <c r="EL5" t="s">
        <v>172</v>
      </c>
      <c r="EM5" t="s">
        <v>154</v>
      </c>
      <c r="EN5" t="s">
        <v>154</v>
      </c>
      <c r="EO5" t="s">
        <v>154</v>
      </c>
      <c r="EP5" t="s">
        <v>154</v>
      </c>
      <c r="EQ5" t="s">
        <v>154</v>
      </c>
      <c r="ER5" t="s">
        <v>154</v>
      </c>
      <c r="ES5" t="s">
        <v>154</v>
      </c>
      <c r="ET5" t="s">
        <v>154</v>
      </c>
    </row>
    <row r="6" spans="1:150" x14ac:dyDescent="0.25">
      <c r="A6" t="s">
        <v>219</v>
      </c>
      <c r="B6" t="s">
        <v>152</v>
      </c>
      <c r="C6" t="s">
        <v>220</v>
      </c>
      <c r="D6" t="s">
        <v>221</v>
      </c>
      <c r="J6" s="4">
        <v>38363</v>
      </c>
      <c r="L6" t="s">
        <v>155</v>
      </c>
      <c r="M6" t="s">
        <v>156</v>
      </c>
      <c r="N6" t="s">
        <v>157</v>
      </c>
      <c r="O6" t="s">
        <v>222</v>
      </c>
      <c r="P6" t="s">
        <v>223</v>
      </c>
      <c r="Q6" t="s">
        <v>224</v>
      </c>
      <c r="R6" t="s">
        <v>220</v>
      </c>
      <c r="S6" t="s">
        <v>225</v>
      </c>
      <c r="T6" t="s">
        <v>221</v>
      </c>
      <c r="U6" t="s">
        <v>226</v>
      </c>
      <c r="V6" t="s">
        <v>225</v>
      </c>
      <c r="W6" t="s">
        <v>221</v>
      </c>
      <c r="X6" t="s">
        <v>227</v>
      </c>
      <c r="Y6" t="s">
        <v>228</v>
      </c>
      <c r="Z6" t="s">
        <v>163</v>
      </c>
      <c r="AA6" t="s">
        <v>229</v>
      </c>
      <c r="AJ6" t="s">
        <v>230</v>
      </c>
      <c r="AO6" t="s">
        <v>231</v>
      </c>
      <c r="AP6" t="s">
        <v>232</v>
      </c>
      <c r="AQ6" t="s">
        <v>168</v>
      </c>
      <c r="AR6" t="s">
        <v>222</v>
      </c>
      <c r="BB6" t="s">
        <v>233</v>
      </c>
      <c r="BC6" t="s">
        <v>234</v>
      </c>
      <c r="BD6" t="s">
        <v>172</v>
      </c>
      <c r="BE6" t="s">
        <v>172</v>
      </c>
      <c r="BO6" t="s">
        <v>172</v>
      </c>
      <c r="BP6" t="s">
        <v>172</v>
      </c>
      <c r="BQ6" t="s">
        <v>172</v>
      </c>
      <c r="BR6" t="s">
        <v>172</v>
      </c>
      <c r="BS6" t="s">
        <v>172</v>
      </c>
      <c r="BT6" t="s">
        <v>172</v>
      </c>
      <c r="BU6" t="s">
        <v>172</v>
      </c>
      <c r="BV6" t="s">
        <v>172</v>
      </c>
      <c r="BW6" t="s">
        <v>172</v>
      </c>
      <c r="BX6" t="s">
        <v>172</v>
      </c>
      <c r="BY6" t="s">
        <v>172</v>
      </c>
      <c r="BZ6" t="s">
        <v>173</v>
      </c>
      <c r="CA6" t="s">
        <v>172</v>
      </c>
      <c r="CB6" t="s">
        <v>172</v>
      </c>
      <c r="CC6" t="s">
        <v>172</v>
      </c>
      <c r="CD6" t="s">
        <v>172</v>
      </c>
      <c r="CE6" t="s">
        <v>172</v>
      </c>
      <c r="CF6" t="s">
        <v>172</v>
      </c>
      <c r="CG6" t="s">
        <v>172</v>
      </c>
      <c r="CH6" t="s">
        <v>172</v>
      </c>
      <c r="CI6" t="s">
        <v>172</v>
      </c>
      <c r="CJ6" t="s">
        <v>172</v>
      </c>
      <c r="CL6" t="s">
        <v>172</v>
      </c>
      <c r="CM6" t="s">
        <v>172</v>
      </c>
      <c r="CN6" t="s">
        <v>172</v>
      </c>
      <c r="CO6" t="s">
        <v>172</v>
      </c>
      <c r="CP6" t="s">
        <v>172</v>
      </c>
      <c r="CQ6" t="s">
        <v>172</v>
      </c>
      <c r="CR6" t="s">
        <v>172</v>
      </c>
      <c r="CS6" t="s">
        <v>172</v>
      </c>
      <c r="CT6" t="s">
        <v>172</v>
      </c>
      <c r="CU6" t="s">
        <v>172</v>
      </c>
      <c r="CV6" t="s">
        <v>172</v>
      </c>
      <c r="CW6" t="s">
        <v>172</v>
      </c>
      <c r="CX6" t="s">
        <v>172</v>
      </c>
      <c r="CY6" t="s">
        <v>172</v>
      </c>
      <c r="CZ6" t="s">
        <v>172</v>
      </c>
      <c r="DA6" t="s">
        <v>172</v>
      </c>
      <c r="DB6" t="s">
        <v>154</v>
      </c>
      <c r="DC6" t="s">
        <v>154</v>
      </c>
      <c r="DD6" t="s">
        <v>154</v>
      </c>
      <c r="DE6" t="s">
        <v>154</v>
      </c>
      <c r="DF6" t="s">
        <v>154</v>
      </c>
      <c r="DG6" t="s">
        <v>154</v>
      </c>
      <c r="DH6" t="s">
        <v>154</v>
      </c>
      <c r="DI6" t="s">
        <v>172</v>
      </c>
      <c r="DJ6" t="s">
        <v>154</v>
      </c>
      <c r="DK6" t="s">
        <v>172</v>
      </c>
      <c r="DL6" t="s">
        <v>172</v>
      </c>
      <c r="DM6" t="s">
        <v>154</v>
      </c>
      <c r="DN6" t="s">
        <v>172</v>
      </c>
      <c r="DO6" t="s">
        <v>154</v>
      </c>
      <c r="DP6" t="s">
        <v>154</v>
      </c>
      <c r="DQ6" t="s">
        <v>154</v>
      </c>
      <c r="DR6" t="s">
        <v>154</v>
      </c>
      <c r="DS6" t="s">
        <v>154</v>
      </c>
      <c r="DT6" t="s">
        <v>154</v>
      </c>
      <c r="DU6" t="s">
        <v>154</v>
      </c>
      <c r="DV6" t="s">
        <v>154</v>
      </c>
      <c r="DW6" t="s">
        <v>154</v>
      </c>
      <c r="DX6" t="s">
        <v>154</v>
      </c>
      <c r="DY6" t="s">
        <v>154</v>
      </c>
      <c r="DZ6" t="s">
        <v>154</v>
      </c>
      <c r="EA6" t="s">
        <v>154</v>
      </c>
      <c r="EB6" t="s">
        <v>154</v>
      </c>
      <c r="EC6" t="s">
        <v>172</v>
      </c>
      <c r="ED6" t="s">
        <v>172</v>
      </c>
      <c r="EE6" t="s">
        <v>154</v>
      </c>
      <c r="EF6" t="s">
        <v>154</v>
      </c>
      <c r="EG6" t="s">
        <v>154</v>
      </c>
      <c r="EH6" t="s">
        <v>154</v>
      </c>
      <c r="EI6" t="s">
        <v>154</v>
      </c>
      <c r="EJ6" t="s">
        <v>154</v>
      </c>
      <c r="EK6" t="s">
        <v>154</v>
      </c>
      <c r="EL6" t="s">
        <v>172</v>
      </c>
      <c r="EM6" t="s">
        <v>154</v>
      </c>
      <c r="EN6" t="s">
        <v>154</v>
      </c>
      <c r="EO6" t="s">
        <v>172</v>
      </c>
      <c r="EP6" t="s">
        <v>154</v>
      </c>
      <c r="EQ6" t="s">
        <v>154</v>
      </c>
      <c r="ER6" t="s">
        <v>154</v>
      </c>
      <c r="ES6" t="s">
        <v>154</v>
      </c>
      <c r="ET6" t="s">
        <v>154</v>
      </c>
    </row>
    <row r="7" spans="1:150" x14ac:dyDescent="0.25">
      <c r="A7" t="s">
        <v>235</v>
      </c>
      <c r="B7" t="s">
        <v>236</v>
      </c>
      <c r="C7" t="s">
        <v>237</v>
      </c>
      <c r="D7" t="s">
        <v>238</v>
      </c>
      <c r="J7" s="4">
        <v>38911</v>
      </c>
      <c r="L7" t="s">
        <v>155</v>
      </c>
      <c r="N7" t="s">
        <v>157</v>
      </c>
      <c r="O7" t="s">
        <v>239</v>
      </c>
      <c r="U7" t="s">
        <v>240</v>
      </c>
      <c r="V7" t="s">
        <v>225</v>
      </c>
      <c r="W7" t="s">
        <v>241</v>
      </c>
      <c r="AQ7" t="s">
        <v>168</v>
      </c>
      <c r="BB7" t="s">
        <v>157</v>
      </c>
      <c r="BC7" t="s">
        <v>242</v>
      </c>
      <c r="BD7" t="s">
        <v>172</v>
      </c>
      <c r="BE7" t="s">
        <v>172</v>
      </c>
      <c r="BO7" t="s">
        <v>172</v>
      </c>
      <c r="BP7" t="s">
        <v>172</v>
      </c>
      <c r="BQ7" t="s">
        <v>172</v>
      </c>
      <c r="BR7" t="s">
        <v>172</v>
      </c>
      <c r="BS7" t="s">
        <v>172</v>
      </c>
      <c r="BT7" t="s">
        <v>172</v>
      </c>
      <c r="BU7" t="s">
        <v>172</v>
      </c>
      <c r="BV7" t="s">
        <v>172</v>
      </c>
      <c r="BW7" t="s">
        <v>172</v>
      </c>
      <c r="BX7" t="s">
        <v>172</v>
      </c>
      <c r="BY7" t="s">
        <v>172</v>
      </c>
      <c r="BZ7" t="s">
        <v>173</v>
      </c>
      <c r="CA7" t="s">
        <v>172</v>
      </c>
      <c r="CB7" t="s">
        <v>172</v>
      </c>
      <c r="CC7" t="s">
        <v>172</v>
      </c>
      <c r="CD7" t="s">
        <v>172</v>
      </c>
      <c r="CE7" t="s">
        <v>172</v>
      </c>
      <c r="CF7" t="s">
        <v>172</v>
      </c>
      <c r="CG7" t="s">
        <v>172</v>
      </c>
      <c r="CH7" t="s">
        <v>172</v>
      </c>
      <c r="CI7" t="s">
        <v>172</v>
      </c>
      <c r="CJ7" t="s">
        <v>172</v>
      </c>
      <c r="CL7" t="s">
        <v>172</v>
      </c>
      <c r="CM7" t="s">
        <v>172</v>
      </c>
      <c r="CN7" t="s">
        <v>172</v>
      </c>
      <c r="CO7" t="s">
        <v>172</v>
      </c>
      <c r="CP7" t="s">
        <v>172</v>
      </c>
      <c r="CQ7" t="s">
        <v>172</v>
      </c>
      <c r="CR7" t="s">
        <v>172</v>
      </c>
      <c r="CS7" t="s">
        <v>172</v>
      </c>
      <c r="CT7" t="s">
        <v>172</v>
      </c>
      <c r="CU7" t="s">
        <v>172</v>
      </c>
      <c r="CV7" t="s">
        <v>172</v>
      </c>
      <c r="CW7" t="s">
        <v>172</v>
      </c>
      <c r="CX7" t="s">
        <v>172</v>
      </c>
      <c r="CY7" t="s">
        <v>172</v>
      </c>
      <c r="CZ7" t="s">
        <v>172</v>
      </c>
      <c r="DA7" t="s">
        <v>172</v>
      </c>
      <c r="DB7" t="s">
        <v>154</v>
      </c>
      <c r="DC7" t="s">
        <v>154</v>
      </c>
      <c r="DD7" t="s">
        <v>154</v>
      </c>
      <c r="DE7" t="s">
        <v>154</v>
      </c>
      <c r="DF7" t="s">
        <v>154</v>
      </c>
      <c r="DG7" t="s">
        <v>154</v>
      </c>
      <c r="DH7" t="s">
        <v>154</v>
      </c>
      <c r="DI7" t="s">
        <v>172</v>
      </c>
      <c r="DJ7" t="s">
        <v>154</v>
      </c>
      <c r="DK7" t="s">
        <v>172</v>
      </c>
      <c r="DL7" t="s">
        <v>172</v>
      </c>
      <c r="DM7" t="s">
        <v>154</v>
      </c>
      <c r="DN7" t="s">
        <v>154</v>
      </c>
      <c r="DO7" t="s">
        <v>154</v>
      </c>
      <c r="DP7" t="s">
        <v>154</v>
      </c>
      <c r="DQ7" t="s">
        <v>154</v>
      </c>
      <c r="DR7" t="s">
        <v>154</v>
      </c>
      <c r="DS7" t="s">
        <v>154</v>
      </c>
      <c r="DT7" t="s">
        <v>154</v>
      </c>
      <c r="DU7" t="s">
        <v>154</v>
      </c>
      <c r="DV7" t="s">
        <v>154</v>
      </c>
      <c r="DW7" t="s">
        <v>154</v>
      </c>
      <c r="DX7" t="s">
        <v>154</v>
      </c>
      <c r="DY7" t="s">
        <v>154</v>
      </c>
      <c r="DZ7" t="s">
        <v>154</v>
      </c>
      <c r="EA7" t="s">
        <v>154</v>
      </c>
      <c r="EB7" t="s">
        <v>154</v>
      </c>
      <c r="EC7" t="s">
        <v>154</v>
      </c>
      <c r="ED7" t="s">
        <v>154</v>
      </c>
      <c r="EE7" t="s">
        <v>154</v>
      </c>
      <c r="EF7" t="s">
        <v>154</v>
      </c>
      <c r="EG7" t="s">
        <v>154</v>
      </c>
      <c r="EH7" t="s">
        <v>154</v>
      </c>
      <c r="EI7" t="s">
        <v>154</v>
      </c>
      <c r="EJ7" t="s">
        <v>154</v>
      </c>
      <c r="EK7" t="s">
        <v>154</v>
      </c>
      <c r="EL7" t="s">
        <v>172</v>
      </c>
      <c r="EM7" t="s">
        <v>154</v>
      </c>
      <c r="EN7" t="s">
        <v>154</v>
      </c>
      <c r="EO7" t="s">
        <v>154</v>
      </c>
      <c r="EP7" t="s">
        <v>154</v>
      </c>
      <c r="EQ7" t="s">
        <v>154</v>
      </c>
      <c r="ER7" t="s">
        <v>154</v>
      </c>
      <c r="ES7" t="s">
        <v>154</v>
      </c>
      <c r="ET7" t="s">
        <v>154</v>
      </c>
    </row>
    <row r="8" spans="1:150" x14ac:dyDescent="0.25">
      <c r="A8" t="s">
        <v>243</v>
      </c>
      <c r="B8" t="s">
        <v>244</v>
      </c>
      <c r="C8" t="s">
        <v>245</v>
      </c>
      <c r="D8" t="s">
        <v>241</v>
      </c>
      <c r="J8" s="4">
        <v>38494</v>
      </c>
      <c r="L8" t="s">
        <v>155</v>
      </c>
      <c r="M8" t="s">
        <v>246</v>
      </c>
      <c r="N8" t="s">
        <v>157</v>
      </c>
      <c r="O8" t="s">
        <v>247</v>
      </c>
      <c r="P8" t="s">
        <v>248</v>
      </c>
      <c r="Q8" t="s">
        <v>249</v>
      </c>
      <c r="R8" t="s">
        <v>245</v>
      </c>
      <c r="T8" t="s">
        <v>241</v>
      </c>
      <c r="U8" t="s">
        <v>250</v>
      </c>
      <c r="V8" t="s">
        <v>209</v>
      </c>
      <c r="W8" t="s">
        <v>251</v>
      </c>
      <c r="X8" t="s">
        <v>252</v>
      </c>
      <c r="Z8" t="s">
        <v>163</v>
      </c>
      <c r="AA8" t="s">
        <v>183</v>
      </c>
      <c r="AJ8" t="s">
        <v>184</v>
      </c>
      <c r="AO8" t="s">
        <v>253</v>
      </c>
      <c r="AP8" t="s">
        <v>254</v>
      </c>
      <c r="AQ8" t="s">
        <v>168</v>
      </c>
      <c r="AR8" t="s">
        <v>247</v>
      </c>
      <c r="BB8" t="s">
        <v>255</v>
      </c>
      <c r="BC8" t="s">
        <v>256</v>
      </c>
      <c r="BD8" t="s">
        <v>172</v>
      </c>
      <c r="BE8" t="s">
        <v>172</v>
      </c>
      <c r="BO8" t="s">
        <v>172</v>
      </c>
      <c r="BP8" t="s">
        <v>172</v>
      </c>
      <c r="BQ8" t="s">
        <v>172</v>
      </c>
      <c r="BR8" t="s">
        <v>172</v>
      </c>
      <c r="BS8" t="s">
        <v>172</v>
      </c>
      <c r="BT8" t="s">
        <v>172</v>
      </c>
      <c r="BU8" t="s">
        <v>172</v>
      </c>
      <c r="BV8" t="s">
        <v>172</v>
      </c>
      <c r="BW8" t="s">
        <v>172</v>
      </c>
      <c r="BX8" t="s">
        <v>172</v>
      </c>
      <c r="BY8" t="s">
        <v>172</v>
      </c>
      <c r="BZ8" t="s">
        <v>173</v>
      </c>
      <c r="CA8" t="s">
        <v>172</v>
      </c>
      <c r="CB8" t="s">
        <v>172</v>
      </c>
      <c r="CC8" t="s">
        <v>172</v>
      </c>
      <c r="CD8" t="s">
        <v>172</v>
      </c>
      <c r="CE8" t="s">
        <v>172</v>
      </c>
      <c r="CF8" t="s">
        <v>172</v>
      </c>
      <c r="CG8" t="s">
        <v>172</v>
      </c>
      <c r="CH8" t="s">
        <v>172</v>
      </c>
      <c r="CI8" t="s">
        <v>172</v>
      </c>
      <c r="CJ8" t="s">
        <v>172</v>
      </c>
      <c r="CL8" t="s">
        <v>172</v>
      </c>
      <c r="CM8" t="s">
        <v>172</v>
      </c>
      <c r="CN8" t="s">
        <v>172</v>
      </c>
      <c r="CO8" t="s">
        <v>172</v>
      </c>
      <c r="CP8" t="s">
        <v>172</v>
      </c>
      <c r="CQ8" t="s">
        <v>172</v>
      </c>
      <c r="CR8" t="s">
        <v>172</v>
      </c>
      <c r="CS8" t="s">
        <v>172</v>
      </c>
      <c r="CT8" t="s">
        <v>172</v>
      </c>
      <c r="CU8" t="s">
        <v>172</v>
      </c>
      <c r="CV8" t="s">
        <v>172</v>
      </c>
      <c r="CW8" t="s">
        <v>172</v>
      </c>
      <c r="CX8" t="s">
        <v>172</v>
      </c>
      <c r="CY8" t="s">
        <v>172</v>
      </c>
      <c r="CZ8" t="s">
        <v>172</v>
      </c>
      <c r="DA8" t="s">
        <v>172</v>
      </c>
      <c r="DB8" t="s">
        <v>154</v>
      </c>
      <c r="DC8" t="s">
        <v>154</v>
      </c>
      <c r="DD8" t="s">
        <v>154</v>
      </c>
      <c r="DE8" t="s">
        <v>154</v>
      </c>
      <c r="DF8" t="s">
        <v>154</v>
      </c>
      <c r="DG8" t="s">
        <v>154</v>
      </c>
      <c r="DH8" t="s">
        <v>154</v>
      </c>
      <c r="DI8" t="s">
        <v>172</v>
      </c>
      <c r="DJ8" t="s">
        <v>154</v>
      </c>
      <c r="DK8" t="s">
        <v>172</v>
      </c>
      <c r="DL8" t="s">
        <v>172</v>
      </c>
      <c r="DM8" t="s">
        <v>154</v>
      </c>
      <c r="DN8" t="s">
        <v>172</v>
      </c>
      <c r="DO8" t="s">
        <v>154</v>
      </c>
      <c r="DP8" t="s">
        <v>154</v>
      </c>
      <c r="DQ8" t="s">
        <v>154</v>
      </c>
      <c r="DR8" t="s">
        <v>154</v>
      </c>
      <c r="DS8" t="s">
        <v>154</v>
      </c>
      <c r="DT8" t="s">
        <v>154</v>
      </c>
      <c r="DU8" t="s">
        <v>154</v>
      </c>
      <c r="DV8" t="s">
        <v>154</v>
      </c>
      <c r="DW8" t="s">
        <v>154</v>
      </c>
      <c r="DX8" t="s">
        <v>154</v>
      </c>
      <c r="DY8" t="s">
        <v>154</v>
      </c>
      <c r="DZ8" t="s">
        <v>154</v>
      </c>
      <c r="EA8" t="s">
        <v>154</v>
      </c>
      <c r="EB8" t="s">
        <v>154</v>
      </c>
      <c r="EC8" t="s">
        <v>172</v>
      </c>
      <c r="ED8" t="s">
        <v>172</v>
      </c>
      <c r="EE8" t="s">
        <v>154</v>
      </c>
      <c r="EF8" t="s">
        <v>154</v>
      </c>
      <c r="EG8" t="s">
        <v>154</v>
      </c>
      <c r="EH8" t="s">
        <v>154</v>
      </c>
      <c r="EI8" t="s">
        <v>154</v>
      </c>
      <c r="EJ8" t="s">
        <v>154</v>
      </c>
      <c r="EK8" t="s">
        <v>154</v>
      </c>
      <c r="EL8" t="s">
        <v>172</v>
      </c>
      <c r="EM8" t="s">
        <v>154</v>
      </c>
      <c r="EN8" t="s">
        <v>154</v>
      </c>
      <c r="EO8" t="s">
        <v>154</v>
      </c>
      <c r="EP8" t="s">
        <v>154</v>
      </c>
      <c r="EQ8" t="s">
        <v>154</v>
      </c>
      <c r="ER8" t="s">
        <v>154</v>
      </c>
      <c r="ES8" t="s">
        <v>154</v>
      </c>
      <c r="ET8" t="s">
        <v>154</v>
      </c>
    </row>
    <row r="9" spans="1:150" x14ac:dyDescent="0.25">
      <c r="A9" t="s">
        <v>257</v>
      </c>
      <c r="B9" t="s">
        <v>258</v>
      </c>
      <c r="C9" t="s">
        <v>259</v>
      </c>
      <c r="D9" t="s">
        <v>251</v>
      </c>
      <c r="J9" s="4">
        <v>38892</v>
      </c>
      <c r="L9" t="s">
        <v>155</v>
      </c>
      <c r="M9" t="s">
        <v>246</v>
      </c>
      <c r="N9" t="s">
        <v>157</v>
      </c>
      <c r="O9" t="s">
        <v>260</v>
      </c>
      <c r="P9" t="s">
        <v>261</v>
      </c>
      <c r="Q9" t="s">
        <v>262</v>
      </c>
      <c r="R9" t="s">
        <v>259</v>
      </c>
      <c r="S9" t="s">
        <v>263</v>
      </c>
      <c r="T9" t="s">
        <v>251</v>
      </c>
      <c r="X9" t="s">
        <v>264</v>
      </c>
      <c r="Z9" t="s">
        <v>163</v>
      </c>
      <c r="AA9" t="s">
        <v>229</v>
      </c>
      <c r="AJ9" t="s">
        <v>213</v>
      </c>
      <c r="AO9" t="s">
        <v>265</v>
      </c>
      <c r="AP9" t="s">
        <v>266</v>
      </c>
      <c r="AQ9" t="s">
        <v>168</v>
      </c>
      <c r="AR9" t="s">
        <v>267</v>
      </c>
      <c r="BB9" t="s">
        <v>268</v>
      </c>
      <c r="BC9" t="s">
        <v>269</v>
      </c>
      <c r="BD9" t="s">
        <v>172</v>
      </c>
      <c r="BE9" t="s">
        <v>172</v>
      </c>
      <c r="BO9" t="s">
        <v>172</v>
      </c>
      <c r="BP9" t="s">
        <v>172</v>
      </c>
      <c r="BQ9" t="s">
        <v>172</v>
      </c>
      <c r="BR9" t="s">
        <v>172</v>
      </c>
      <c r="BS9" t="s">
        <v>172</v>
      </c>
      <c r="BT9" t="s">
        <v>172</v>
      </c>
      <c r="BU9" t="s">
        <v>172</v>
      </c>
      <c r="BV9" t="s">
        <v>172</v>
      </c>
      <c r="BW9" t="s">
        <v>172</v>
      </c>
      <c r="BX9" t="s">
        <v>172</v>
      </c>
      <c r="BY9" t="s">
        <v>172</v>
      </c>
      <c r="BZ9" t="s">
        <v>173</v>
      </c>
      <c r="CA9" t="s">
        <v>172</v>
      </c>
      <c r="CB9" t="s">
        <v>172</v>
      </c>
      <c r="CC9" t="s">
        <v>172</v>
      </c>
      <c r="CD9" t="s">
        <v>172</v>
      </c>
      <c r="CE9" t="s">
        <v>172</v>
      </c>
      <c r="CF9" t="s">
        <v>172</v>
      </c>
      <c r="CG9" t="s">
        <v>172</v>
      </c>
      <c r="CH9" t="s">
        <v>172</v>
      </c>
      <c r="CI9" t="s">
        <v>172</v>
      </c>
      <c r="CJ9" t="s">
        <v>172</v>
      </c>
      <c r="CL9" t="s">
        <v>172</v>
      </c>
      <c r="CM9" t="s">
        <v>172</v>
      </c>
      <c r="CN9" t="s">
        <v>172</v>
      </c>
      <c r="CO9" t="s">
        <v>172</v>
      </c>
      <c r="CP9" t="s">
        <v>172</v>
      </c>
      <c r="CQ9" t="s">
        <v>172</v>
      </c>
      <c r="CR9" t="s">
        <v>172</v>
      </c>
      <c r="CS9" t="s">
        <v>172</v>
      </c>
      <c r="CT9" t="s">
        <v>172</v>
      </c>
      <c r="CU9" t="s">
        <v>172</v>
      </c>
      <c r="CV9" t="s">
        <v>172</v>
      </c>
      <c r="CW9" t="s">
        <v>172</v>
      </c>
      <c r="CX9" t="s">
        <v>172</v>
      </c>
      <c r="CY9" t="s">
        <v>172</v>
      </c>
      <c r="CZ9" t="s">
        <v>172</v>
      </c>
      <c r="DA9" t="s">
        <v>172</v>
      </c>
      <c r="DB9" t="s">
        <v>154</v>
      </c>
      <c r="DC9" t="s">
        <v>154</v>
      </c>
      <c r="DD9" t="s">
        <v>154</v>
      </c>
      <c r="DE9" t="s">
        <v>154</v>
      </c>
      <c r="DF9" t="s">
        <v>154</v>
      </c>
      <c r="DG9" t="s">
        <v>154</v>
      </c>
      <c r="DH9" t="s">
        <v>154</v>
      </c>
      <c r="DI9" t="s">
        <v>172</v>
      </c>
      <c r="DJ9" t="s">
        <v>154</v>
      </c>
      <c r="DK9" t="s">
        <v>172</v>
      </c>
      <c r="DL9" t="s">
        <v>172</v>
      </c>
      <c r="DM9" t="s">
        <v>154</v>
      </c>
      <c r="DN9" t="s">
        <v>172</v>
      </c>
      <c r="DO9" t="s">
        <v>154</v>
      </c>
      <c r="DP9" t="s">
        <v>154</v>
      </c>
      <c r="DQ9" t="s">
        <v>154</v>
      </c>
      <c r="DR9" t="s">
        <v>154</v>
      </c>
      <c r="DS9" t="s">
        <v>154</v>
      </c>
      <c r="DT9" t="s">
        <v>154</v>
      </c>
      <c r="DU9" t="s">
        <v>154</v>
      </c>
      <c r="DV9" t="s">
        <v>154</v>
      </c>
      <c r="DW9" t="s">
        <v>154</v>
      </c>
      <c r="DX9" t="s">
        <v>154</v>
      </c>
      <c r="DY9" t="s">
        <v>154</v>
      </c>
      <c r="DZ9" t="s">
        <v>154</v>
      </c>
      <c r="EA9" t="s">
        <v>154</v>
      </c>
      <c r="EB9" t="s">
        <v>154</v>
      </c>
      <c r="EC9" t="s">
        <v>172</v>
      </c>
      <c r="ED9" t="s">
        <v>172</v>
      </c>
      <c r="EE9" t="s">
        <v>154</v>
      </c>
      <c r="EF9" t="s">
        <v>154</v>
      </c>
      <c r="EG9" t="s">
        <v>154</v>
      </c>
      <c r="EH9" t="s">
        <v>154</v>
      </c>
      <c r="EI9" t="s">
        <v>154</v>
      </c>
      <c r="EJ9" t="s">
        <v>154</v>
      </c>
      <c r="EK9" t="s">
        <v>154</v>
      </c>
      <c r="EL9" t="s">
        <v>172</v>
      </c>
      <c r="EM9" t="s">
        <v>154</v>
      </c>
      <c r="EN9" t="s">
        <v>154</v>
      </c>
      <c r="EO9" t="s">
        <v>154</v>
      </c>
      <c r="EP9" t="s">
        <v>154</v>
      </c>
      <c r="EQ9" t="s">
        <v>154</v>
      </c>
      <c r="ER9" t="s">
        <v>154</v>
      </c>
      <c r="ES9" t="s">
        <v>154</v>
      </c>
      <c r="ET9" t="s">
        <v>154</v>
      </c>
    </row>
    <row r="10" spans="1:150" x14ac:dyDescent="0.25">
      <c r="A10" t="s">
        <v>270</v>
      </c>
      <c r="B10" t="s">
        <v>271</v>
      </c>
      <c r="C10" t="s">
        <v>272</v>
      </c>
      <c r="D10" t="s">
        <v>273</v>
      </c>
      <c r="J10" s="4">
        <v>38866</v>
      </c>
      <c r="L10" t="s">
        <v>155</v>
      </c>
      <c r="N10" t="s">
        <v>157</v>
      </c>
      <c r="O10" t="s">
        <v>274</v>
      </c>
      <c r="U10" t="s">
        <v>275</v>
      </c>
      <c r="V10" t="s">
        <v>276</v>
      </c>
      <c r="W10" t="s">
        <v>277</v>
      </c>
      <c r="AQ10" t="s">
        <v>168</v>
      </c>
      <c r="BB10" t="s">
        <v>278</v>
      </c>
      <c r="BC10" t="s">
        <v>279</v>
      </c>
      <c r="BD10" t="s">
        <v>172</v>
      </c>
      <c r="BE10" t="s">
        <v>172</v>
      </c>
      <c r="BO10" t="s">
        <v>172</v>
      </c>
      <c r="BP10" t="s">
        <v>172</v>
      </c>
      <c r="BQ10" t="s">
        <v>172</v>
      </c>
      <c r="BR10" t="s">
        <v>172</v>
      </c>
      <c r="BS10" t="s">
        <v>172</v>
      </c>
      <c r="BT10" t="s">
        <v>172</v>
      </c>
      <c r="BU10" t="s">
        <v>172</v>
      </c>
      <c r="BV10" t="s">
        <v>172</v>
      </c>
      <c r="BW10" t="s">
        <v>172</v>
      </c>
      <c r="BX10" t="s">
        <v>172</v>
      </c>
      <c r="BY10" t="s">
        <v>172</v>
      </c>
      <c r="BZ10" t="s">
        <v>173</v>
      </c>
      <c r="CA10" t="s">
        <v>172</v>
      </c>
      <c r="CB10" t="s">
        <v>172</v>
      </c>
      <c r="CC10" t="s">
        <v>172</v>
      </c>
      <c r="CD10" t="s">
        <v>172</v>
      </c>
      <c r="CE10" t="s">
        <v>172</v>
      </c>
      <c r="CF10" t="s">
        <v>172</v>
      </c>
      <c r="CG10" t="s">
        <v>172</v>
      </c>
      <c r="CH10" t="s">
        <v>172</v>
      </c>
      <c r="CI10" t="s">
        <v>172</v>
      </c>
      <c r="CJ10" t="s">
        <v>172</v>
      </c>
      <c r="CL10" t="s">
        <v>172</v>
      </c>
      <c r="CM10" t="s">
        <v>172</v>
      </c>
      <c r="CN10" t="s">
        <v>172</v>
      </c>
      <c r="CO10" t="s">
        <v>172</v>
      </c>
      <c r="CP10" t="s">
        <v>172</v>
      </c>
      <c r="CQ10" t="s">
        <v>172</v>
      </c>
      <c r="CR10" t="s">
        <v>172</v>
      </c>
      <c r="CS10" t="s">
        <v>172</v>
      </c>
      <c r="CT10" t="s">
        <v>172</v>
      </c>
      <c r="CU10" t="s">
        <v>172</v>
      </c>
      <c r="CV10" t="s">
        <v>172</v>
      </c>
      <c r="CW10" t="s">
        <v>172</v>
      </c>
      <c r="CX10" t="s">
        <v>172</v>
      </c>
      <c r="CY10" t="s">
        <v>172</v>
      </c>
      <c r="CZ10" t="s">
        <v>172</v>
      </c>
      <c r="DA10" t="s">
        <v>172</v>
      </c>
      <c r="DB10" t="s">
        <v>154</v>
      </c>
      <c r="DC10" t="s">
        <v>154</v>
      </c>
      <c r="DD10" t="s">
        <v>154</v>
      </c>
      <c r="DE10" t="s">
        <v>154</v>
      </c>
      <c r="DF10" t="s">
        <v>154</v>
      </c>
      <c r="DG10" t="s">
        <v>154</v>
      </c>
      <c r="DH10" t="s">
        <v>154</v>
      </c>
      <c r="DI10" t="s">
        <v>172</v>
      </c>
      <c r="DJ10" t="s">
        <v>154</v>
      </c>
      <c r="DK10" t="s">
        <v>172</v>
      </c>
      <c r="DL10" t="s">
        <v>172</v>
      </c>
      <c r="DM10" t="s">
        <v>154</v>
      </c>
      <c r="DN10" t="s">
        <v>154</v>
      </c>
      <c r="DO10" t="s">
        <v>154</v>
      </c>
      <c r="DP10" t="s">
        <v>154</v>
      </c>
      <c r="DQ10" t="s">
        <v>154</v>
      </c>
      <c r="DR10" t="s">
        <v>154</v>
      </c>
      <c r="DS10" t="s">
        <v>154</v>
      </c>
      <c r="DT10" t="s">
        <v>154</v>
      </c>
      <c r="DU10" t="s">
        <v>154</v>
      </c>
      <c r="DV10" t="s">
        <v>154</v>
      </c>
      <c r="DW10" t="s">
        <v>154</v>
      </c>
      <c r="DX10" t="s">
        <v>154</v>
      </c>
      <c r="DY10" t="s">
        <v>154</v>
      </c>
      <c r="DZ10" t="s">
        <v>154</v>
      </c>
      <c r="EA10" t="s">
        <v>154</v>
      </c>
      <c r="EB10" t="s">
        <v>154</v>
      </c>
      <c r="EC10" t="s">
        <v>154</v>
      </c>
      <c r="ED10" t="s">
        <v>154</v>
      </c>
      <c r="EE10" t="s">
        <v>154</v>
      </c>
      <c r="EF10" t="s">
        <v>154</v>
      </c>
      <c r="EG10" t="s">
        <v>154</v>
      </c>
      <c r="EH10" t="s">
        <v>154</v>
      </c>
      <c r="EI10" t="s">
        <v>154</v>
      </c>
      <c r="EJ10" t="s">
        <v>154</v>
      </c>
      <c r="EK10" t="s">
        <v>154</v>
      </c>
      <c r="EL10" t="s">
        <v>172</v>
      </c>
      <c r="EM10" t="s">
        <v>154</v>
      </c>
      <c r="EN10" t="s">
        <v>154</v>
      </c>
      <c r="EO10" t="s">
        <v>154</v>
      </c>
      <c r="EP10" t="s">
        <v>154</v>
      </c>
      <c r="EQ10" t="s">
        <v>154</v>
      </c>
      <c r="ER10" t="s">
        <v>154</v>
      </c>
      <c r="ES10" t="s">
        <v>154</v>
      </c>
      <c r="ET10" t="s">
        <v>154</v>
      </c>
    </row>
    <row r="11" spans="1:150" x14ac:dyDescent="0.25">
      <c r="A11" t="s">
        <v>280</v>
      </c>
      <c r="B11" t="s">
        <v>281</v>
      </c>
      <c r="C11" t="s">
        <v>276</v>
      </c>
      <c r="D11" t="s">
        <v>277</v>
      </c>
      <c r="J11" s="4">
        <v>38866</v>
      </c>
      <c r="L11" t="s">
        <v>155</v>
      </c>
      <c r="M11" t="s">
        <v>156</v>
      </c>
      <c r="N11" t="s">
        <v>157</v>
      </c>
      <c r="O11" t="s">
        <v>282</v>
      </c>
      <c r="P11" t="s">
        <v>283</v>
      </c>
      <c r="Q11" t="s">
        <v>284</v>
      </c>
      <c r="R11" t="s">
        <v>276</v>
      </c>
      <c r="S11" t="s">
        <v>285</v>
      </c>
      <c r="T11" t="s">
        <v>286</v>
      </c>
      <c r="U11" t="s">
        <v>287</v>
      </c>
      <c r="V11" t="s">
        <v>288</v>
      </c>
      <c r="W11" t="s">
        <v>289</v>
      </c>
      <c r="X11" t="s">
        <v>290</v>
      </c>
      <c r="Z11" t="s">
        <v>163</v>
      </c>
      <c r="AA11" t="s">
        <v>229</v>
      </c>
      <c r="AJ11" t="s">
        <v>165</v>
      </c>
      <c r="AO11" t="s">
        <v>291</v>
      </c>
      <c r="AP11" t="s">
        <v>292</v>
      </c>
      <c r="AQ11" t="s">
        <v>168</v>
      </c>
      <c r="AR11" t="s">
        <v>282</v>
      </c>
      <c r="BB11" t="s">
        <v>293</v>
      </c>
      <c r="BC11" t="s">
        <v>294</v>
      </c>
      <c r="BD11" t="s">
        <v>172</v>
      </c>
      <c r="BE11" t="s">
        <v>172</v>
      </c>
      <c r="BO11" t="s">
        <v>172</v>
      </c>
      <c r="BP11" t="s">
        <v>172</v>
      </c>
      <c r="BQ11" t="s">
        <v>172</v>
      </c>
      <c r="BR11" t="s">
        <v>172</v>
      </c>
      <c r="BS11" t="s">
        <v>172</v>
      </c>
      <c r="BT11" t="s">
        <v>172</v>
      </c>
      <c r="BU11" t="s">
        <v>172</v>
      </c>
      <c r="BV11" t="s">
        <v>172</v>
      </c>
      <c r="BW11" t="s">
        <v>172</v>
      </c>
      <c r="BX11" t="s">
        <v>172</v>
      </c>
      <c r="BY11" t="s">
        <v>172</v>
      </c>
      <c r="BZ11" t="s">
        <v>173</v>
      </c>
      <c r="CA11" t="s">
        <v>172</v>
      </c>
      <c r="CB11" t="s">
        <v>172</v>
      </c>
      <c r="CC11" t="s">
        <v>172</v>
      </c>
      <c r="CD11" t="s">
        <v>172</v>
      </c>
      <c r="CE11" t="s">
        <v>172</v>
      </c>
      <c r="CF11" t="s">
        <v>172</v>
      </c>
      <c r="CG11" t="s">
        <v>172</v>
      </c>
      <c r="CH11" t="s">
        <v>172</v>
      </c>
      <c r="CI11" t="s">
        <v>172</v>
      </c>
      <c r="CJ11" t="s">
        <v>172</v>
      </c>
      <c r="CL11" t="s">
        <v>172</v>
      </c>
      <c r="CM11" t="s">
        <v>172</v>
      </c>
      <c r="CN11" t="s">
        <v>172</v>
      </c>
      <c r="CO11" t="s">
        <v>172</v>
      </c>
      <c r="CP11" t="s">
        <v>172</v>
      </c>
      <c r="CQ11" t="s">
        <v>172</v>
      </c>
      <c r="CR11" t="s">
        <v>172</v>
      </c>
      <c r="CS11" t="s">
        <v>172</v>
      </c>
      <c r="CT11" t="s">
        <v>172</v>
      </c>
      <c r="CU11" t="s">
        <v>172</v>
      </c>
      <c r="CV11" t="s">
        <v>172</v>
      </c>
      <c r="CW11" t="s">
        <v>172</v>
      </c>
      <c r="CX11" t="s">
        <v>172</v>
      </c>
      <c r="CY11" t="s">
        <v>172</v>
      </c>
      <c r="CZ11" t="s">
        <v>172</v>
      </c>
      <c r="DA11" t="s">
        <v>172</v>
      </c>
      <c r="DB11" t="s">
        <v>154</v>
      </c>
      <c r="DC11" t="s">
        <v>154</v>
      </c>
      <c r="DD11" t="s">
        <v>154</v>
      </c>
      <c r="DE11" t="s">
        <v>154</v>
      </c>
      <c r="DF11" t="s">
        <v>154</v>
      </c>
      <c r="DG11" t="s">
        <v>154</v>
      </c>
      <c r="DH11" t="s">
        <v>154</v>
      </c>
      <c r="DI11" t="s">
        <v>172</v>
      </c>
      <c r="DJ11" t="s">
        <v>154</v>
      </c>
      <c r="DK11" t="s">
        <v>172</v>
      </c>
      <c r="DL11" t="s">
        <v>172</v>
      </c>
      <c r="DM11" t="s">
        <v>154</v>
      </c>
      <c r="DN11" t="s">
        <v>172</v>
      </c>
      <c r="DO11" t="s">
        <v>154</v>
      </c>
      <c r="DP11" t="s">
        <v>154</v>
      </c>
      <c r="DQ11" t="s">
        <v>154</v>
      </c>
      <c r="DR11" t="s">
        <v>154</v>
      </c>
      <c r="DS11" t="s">
        <v>154</v>
      </c>
      <c r="DT11" t="s">
        <v>154</v>
      </c>
      <c r="DU11" t="s">
        <v>154</v>
      </c>
      <c r="DV11" t="s">
        <v>154</v>
      </c>
      <c r="DW11" t="s">
        <v>154</v>
      </c>
      <c r="DX11" t="s">
        <v>154</v>
      </c>
      <c r="DY11" t="s">
        <v>154</v>
      </c>
      <c r="DZ11" t="s">
        <v>154</v>
      </c>
      <c r="EA11" t="s">
        <v>154</v>
      </c>
      <c r="EB11" t="s">
        <v>154</v>
      </c>
      <c r="EC11" t="s">
        <v>172</v>
      </c>
      <c r="ED11" t="s">
        <v>172</v>
      </c>
      <c r="EE11" t="s">
        <v>154</v>
      </c>
      <c r="EF11" t="s">
        <v>154</v>
      </c>
      <c r="EG11" t="s">
        <v>154</v>
      </c>
      <c r="EH11" t="s">
        <v>154</v>
      </c>
      <c r="EI11" t="s">
        <v>154</v>
      </c>
      <c r="EJ11" t="s">
        <v>154</v>
      </c>
      <c r="EK11" t="s">
        <v>154</v>
      </c>
      <c r="EL11" t="s">
        <v>172</v>
      </c>
      <c r="EM11" t="s">
        <v>154</v>
      </c>
      <c r="EN11" t="s">
        <v>154</v>
      </c>
      <c r="EO11" t="s">
        <v>154</v>
      </c>
      <c r="EP11" t="s">
        <v>154</v>
      </c>
      <c r="EQ11" t="s">
        <v>154</v>
      </c>
      <c r="ER11" t="s">
        <v>154</v>
      </c>
      <c r="ES11" t="s">
        <v>154</v>
      </c>
      <c r="ET11" t="s">
        <v>154</v>
      </c>
    </row>
    <row r="12" spans="1:150" x14ac:dyDescent="0.25">
      <c r="A12" t="s">
        <v>295</v>
      </c>
      <c r="B12" t="s">
        <v>296</v>
      </c>
      <c r="C12" t="s">
        <v>288</v>
      </c>
      <c r="D12" t="s">
        <v>297</v>
      </c>
      <c r="J12" s="4">
        <v>38834</v>
      </c>
      <c r="L12" t="s">
        <v>155</v>
      </c>
      <c r="M12" t="s">
        <v>156</v>
      </c>
      <c r="N12" t="s">
        <v>157</v>
      </c>
      <c r="O12" t="s">
        <v>298</v>
      </c>
      <c r="P12" t="s">
        <v>299</v>
      </c>
      <c r="Q12" t="s">
        <v>300</v>
      </c>
      <c r="R12" t="s">
        <v>288</v>
      </c>
      <c r="S12" t="s">
        <v>301</v>
      </c>
      <c r="T12" t="s">
        <v>289</v>
      </c>
      <c r="U12" t="s">
        <v>302</v>
      </c>
      <c r="V12" t="s">
        <v>303</v>
      </c>
      <c r="W12" t="s">
        <v>304</v>
      </c>
      <c r="X12" t="s">
        <v>305</v>
      </c>
      <c r="Z12" t="s">
        <v>163</v>
      </c>
      <c r="AA12" t="s">
        <v>229</v>
      </c>
      <c r="AJ12" t="s">
        <v>213</v>
      </c>
      <c r="AO12" t="s">
        <v>306</v>
      </c>
      <c r="AP12" t="s">
        <v>167</v>
      </c>
      <c r="AQ12" t="s">
        <v>168</v>
      </c>
      <c r="AR12" t="s">
        <v>307</v>
      </c>
      <c r="BB12" t="s">
        <v>308</v>
      </c>
      <c r="BC12" t="s">
        <v>309</v>
      </c>
      <c r="BD12" t="s">
        <v>172</v>
      </c>
      <c r="BE12" t="s">
        <v>172</v>
      </c>
      <c r="BO12" t="s">
        <v>172</v>
      </c>
      <c r="BP12" t="s">
        <v>172</v>
      </c>
      <c r="BQ12" t="s">
        <v>172</v>
      </c>
      <c r="BR12" t="s">
        <v>172</v>
      </c>
      <c r="BS12" t="s">
        <v>172</v>
      </c>
      <c r="BT12" t="s">
        <v>172</v>
      </c>
      <c r="BU12" t="s">
        <v>172</v>
      </c>
      <c r="BV12" t="s">
        <v>172</v>
      </c>
      <c r="BW12" t="s">
        <v>172</v>
      </c>
      <c r="BX12" t="s">
        <v>172</v>
      </c>
      <c r="BY12" t="s">
        <v>172</v>
      </c>
      <c r="BZ12" t="s">
        <v>173</v>
      </c>
      <c r="CA12" t="s">
        <v>172</v>
      </c>
      <c r="CB12" t="s">
        <v>172</v>
      </c>
      <c r="CC12" t="s">
        <v>172</v>
      </c>
      <c r="CD12" t="s">
        <v>172</v>
      </c>
      <c r="CE12" t="s">
        <v>172</v>
      </c>
      <c r="CF12" t="s">
        <v>172</v>
      </c>
      <c r="CG12" t="s">
        <v>172</v>
      </c>
      <c r="CH12" t="s">
        <v>172</v>
      </c>
      <c r="CI12" t="s">
        <v>172</v>
      </c>
      <c r="CJ12" t="s">
        <v>172</v>
      </c>
      <c r="CL12" t="s">
        <v>172</v>
      </c>
      <c r="CM12" t="s">
        <v>172</v>
      </c>
      <c r="CN12" t="s">
        <v>172</v>
      </c>
      <c r="CO12" t="s">
        <v>172</v>
      </c>
      <c r="CP12" t="s">
        <v>172</v>
      </c>
      <c r="CQ12" t="s">
        <v>172</v>
      </c>
      <c r="CR12" t="s">
        <v>172</v>
      </c>
      <c r="CS12" t="s">
        <v>172</v>
      </c>
      <c r="CT12" t="s">
        <v>172</v>
      </c>
      <c r="CU12" t="s">
        <v>172</v>
      </c>
      <c r="CV12" t="s">
        <v>172</v>
      </c>
      <c r="CW12" t="s">
        <v>172</v>
      </c>
      <c r="CX12" t="s">
        <v>172</v>
      </c>
      <c r="CY12" t="s">
        <v>172</v>
      </c>
      <c r="CZ12" t="s">
        <v>172</v>
      </c>
      <c r="DA12" t="s">
        <v>172</v>
      </c>
      <c r="DB12" t="s">
        <v>154</v>
      </c>
      <c r="DC12" t="s">
        <v>154</v>
      </c>
      <c r="DD12" t="s">
        <v>154</v>
      </c>
      <c r="DE12" t="s">
        <v>154</v>
      </c>
      <c r="DF12" t="s">
        <v>154</v>
      </c>
      <c r="DG12" t="s">
        <v>154</v>
      </c>
      <c r="DH12" t="s">
        <v>154</v>
      </c>
      <c r="DI12" t="s">
        <v>172</v>
      </c>
      <c r="DJ12" t="s">
        <v>154</v>
      </c>
      <c r="DK12" t="s">
        <v>172</v>
      </c>
      <c r="DL12" t="s">
        <v>172</v>
      </c>
      <c r="DM12" t="s">
        <v>154</v>
      </c>
      <c r="DN12" t="s">
        <v>172</v>
      </c>
      <c r="DO12" t="s">
        <v>154</v>
      </c>
      <c r="DP12" t="s">
        <v>154</v>
      </c>
      <c r="DQ12" t="s">
        <v>154</v>
      </c>
      <c r="DR12" t="s">
        <v>154</v>
      </c>
      <c r="DS12" t="s">
        <v>154</v>
      </c>
      <c r="DT12" t="s">
        <v>154</v>
      </c>
      <c r="DU12" t="s">
        <v>154</v>
      </c>
      <c r="DV12" t="s">
        <v>154</v>
      </c>
      <c r="DW12" t="s">
        <v>154</v>
      </c>
      <c r="DX12" t="s">
        <v>154</v>
      </c>
      <c r="DY12" t="s">
        <v>154</v>
      </c>
      <c r="DZ12" t="s">
        <v>154</v>
      </c>
      <c r="EA12" t="s">
        <v>154</v>
      </c>
      <c r="EB12" t="s">
        <v>154</v>
      </c>
      <c r="EC12" t="s">
        <v>172</v>
      </c>
      <c r="ED12" t="s">
        <v>172</v>
      </c>
      <c r="EE12" t="s">
        <v>154</v>
      </c>
      <c r="EF12" t="s">
        <v>154</v>
      </c>
      <c r="EG12" t="s">
        <v>154</v>
      </c>
      <c r="EH12" t="s">
        <v>154</v>
      </c>
      <c r="EI12" t="s">
        <v>154</v>
      </c>
      <c r="EJ12" t="s">
        <v>154</v>
      </c>
      <c r="EK12" t="s">
        <v>154</v>
      </c>
      <c r="EL12" t="s">
        <v>172</v>
      </c>
      <c r="EM12" t="s">
        <v>154</v>
      </c>
      <c r="EN12" t="s">
        <v>154</v>
      </c>
      <c r="EO12" t="s">
        <v>154</v>
      </c>
      <c r="EP12" t="s">
        <v>154</v>
      </c>
      <c r="EQ12" t="s">
        <v>154</v>
      </c>
      <c r="ER12" t="s">
        <v>154</v>
      </c>
      <c r="ES12" t="s">
        <v>154</v>
      </c>
      <c r="ET12" t="s">
        <v>154</v>
      </c>
    </row>
    <row r="13" spans="1:150" x14ac:dyDescent="0.25">
      <c r="A13" t="s">
        <v>310</v>
      </c>
      <c r="B13" t="s">
        <v>311</v>
      </c>
      <c r="C13" t="s">
        <v>303</v>
      </c>
      <c r="D13" t="s">
        <v>304</v>
      </c>
      <c r="J13" s="4">
        <v>38748</v>
      </c>
      <c r="L13" t="s">
        <v>155</v>
      </c>
      <c r="M13" t="s">
        <v>246</v>
      </c>
      <c r="N13" t="s">
        <v>157</v>
      </c>
      <c r="O13" t="s">
        <v>312</v>
      </c>
      <c r="P13" t="s">
        <v>313</v>
      </c>
      <c r="Q13" t="s">
        <v>314</v>
      </c>
      <c r="R13" t="s">
        <v>303</v>
      </c>
      <c r="U13" t="s">
        <v>315</v>
      </c>
      <c r="X13" t="s">
        <v>316</v>
      </c>
      <c r="Z13" t="s">
        <v>163</v>
      </c>
      <c r="AJ13" t="s">
        <v>317</v>
      </c>
      <c r="AO13" t="s">
        <v>318</v>
      </c>
      <c r="AP13" t="s">
        <v>319</v>
      </c>
      <c r="AQ13" t="s">
        <v>168</v>
      </c>
      <c r="AR13" t="s">
        <v>312</v>
      </c>
      <c r="BB13" t="s">
        <v>320</v>
      </c>
      <c r="BC13" t="s">
        <v>321</v>
      </c>
      <c r="BD13" t="s">
        <v>172</v>
      </c>
      <c r="BE13" t="s">
        <v>172</v>
      </c>
      <c r="BO13" t="s">
        <v>172</v>
      </c>
      <c r="BP13" t="s">
        <v>172</v>
      </c>
      <c r="BQ13" t="s">
        <v>172</v>
      </c>
      <c r="BR13" t="s">
        <v>172</v>
      </c>
      <c r="BS13" t="s">
        <v>172</v>
      </c>
      <c r="BT13" t="s">
        <v>172</v>
      </c>
      <c r="BU13" t="s">
        <v>172</v>
      </c>
      <c r="BV13" t="s">
        <v>172</v>
      </c>
      <c r="BW13" t="s">
        <v>172</v>
      </c>
      <c r="BX13" t="s">
        <v>172</v>
      </c>
      <c r="BY13" t="s">
        <v>172</v>
      </c>
      <c r="BZ13" t="s">
        <v>173</v>
      </c>
      <c r="CA13" t="s">
        <v>172</v>
      </c>
      <c r="CB13" t="s">
        <v>172</v>
      </c>
      <c r="CC13" t="s">
        <v>172</v>
      </c>
      <c r="CD13" t="s">
        <v>172</v>
      </c>
      <c r="CE13" t="s">
        <v>172</v>
      </c>
      <c r="CF13" t="s">
        <v>172</v>
      </c>
      <c r="CG13" t="s">
        <v>172</v>
      </c>
      <c r="CH13" t="s">
        <v>172</v>
      </c>
      <c r="CI13" t="s">
        <v>172</v>
      </c>
      <c r="CJ13" t="s">
        <v>172</v>
      </c>
      <c r="CL13" t="s">
        <v>172</v>
      </c>
      <c r="CM13" t="s">
        <v>172</v>
      </c>
      <c r="CN13" t="s">
        <v>172</v>
      </c>
      <c r="CO13" t="s">
        <v>172</v>
      </c>
      <c r="CP13" t="s">
        <v>172</v>
      </c>
      <c r="CQ13" t="s">
        <v>172</v>
      </c>
      <c r="CR13" t="s">
        <v>172</v>
      </c>
      <c r="CS13" t="s">
        <v>172</v>
      </c>
      <c r="CT13" t="s">
        <v>172</v>
      </c>
      <c r="CU13" t="s">
        <v>172</v>
      </c>
      <c r="CV13" t="s">
        <v>172</v>
      </c>
      <c r="CW13" t="s">
        <v>172</v>
      </c>
      <c r="CX13" t="s">
        <v>172</v>
      </c>
      <c r="CY13" t="s">
        <v>172</v>
      </c>
      <c r="CZ13" t="s">
        <v>172</v>
      </c>
      <c r="DA13" t="s">
        <v>172</v>
      </c>
      <c r="DB13" t="s">
        <v>154</v>
      </c>
      <c r="DC13" t="s">
        <v>154</v>
      </c>
      <c r="DD13" t="s">
        <v>154</v>
      </c>
      <c r="DE13" t="s">
        <v>154</v>
      </c>
      <c r="DF13" t="s">
        <v>154</v>
      </c>
      <c r="DG13" t="s">
        <v>154</v>
      </c>
      <c r="DH13" t="s">
        <v>154</v>
      </c>
      <c r="DI13" t="s">
        <v>172</v>
      </c>
      <c r="DJ13" t="s">
        <v>154</v>
      </c>
      <c r="DK13" t="s">
        <v>172</v>
      </c>
      <c r="DL13" t="s">
        <v>172</v>
      </c>
      <c r="DM13" t="s">
        <v>154</v>
      </c>
      <c r="DN13" t="s">
        <v>172</v>
      </c>
      <c r="DO13" t="s">
        <v>154</v>
      </c>
      <c r="DP13" t="s">
        <v>154</v>
      </c>
      <c r="DQ13" t="s">
        <v>154</v>
      </c>
      <c r="DR13" t="s">
        <v>154</v>
      </c>
      <c r="DS13" t="s">
        <v>154</v>
      </c>
      <c r="DT13" t="s">
        <v>154</v>
      </c>
      <c r="DU13" t="s">
        <v>154</v>
      </c>
      <c r="DV13" t="s">
        <v>154</v>
      </c>
      <c r="DW13" t="s">
        <v>154</v>
      </c>
      <c r="DX13" t="s">
        <v>154</v>
      </c>
      <c r="DY13" t="s">
        <v>154</v>
      </c>
      <c r="DZ13" t="s">
        <v>154</v>
      </c>
      <c r="EA13" t="s">
        <v>154</v>
      </c>
      <c r="EB13" t="s">
        <v>154</v>
      </c>
      <c r="EC13" t="s">
        <v>172</v>
      </c>
      <c r="ED13" t="s">
        <v>154</v>
      </c>
      <c r="EE13" t="s">
        <v>154</v>
      </c>
      <c r="EF13" t="s">
        <v>154</v>
      </c>
      <c r="EG13" t="s">
        <v>154</v>
      </c>
      <c r="EH13" t="s">
        <v>154</v>
      </c>
      <c r="EI13" t="s">
        <v>154</v>
      </c>
      <c r="EJ13" t="s">
        <v>154</v>
      </c>
      <c r="EK13" t="s">
        <v>154</v>
      </c>
      <c r="EL13" t="s">
        <v>172</v>
      </c>
      <c r="EM13" t="s">
        <v>154</v>
      </c>
      <c r="EN13" t="s">
        <v>154</v>
      </c>
      <c r="EO13" t="s">
        <v>154</v>
      </c>
      <c r="EP13" t="s">
        <v>154</v>
      </c>
      <c r="EQ13" t="s">
        <v>154</v>
      </c>
      <c r="ER13" t="s">
        <v>154</v>
      </c>
      <c r="ES13" t="s">
        <v>154</v>
      </c>
      <c r="ET13" t="s">
        <v>154</v>
      </c>
    </row>
    <row r="14" spans="1:150" x14ac:dyDescent="0.25">
      <c r="A14" t="s">
        <v>322</v>
      </c>
      <c r="B14" t="s">
        <v>323</v>
      </c>
      <c r="C14" t="s">
        <v>324</v>
      </c>
      <c r="D14" t="s">
        <v>325</v>
      </c>
      <c r="J14" s="4">
        <v>38872</v>
      </c>
      <c r="L14" t="s">
        <v>155</v>
      </c>
      <c r="M14" t="s">
        <v>218</v>
      </c>
      <c r="N14" t="s">
        <v>157</v>
      </c>
      <c r="O14" t="s">
        <v>326</v>
      </c>
      <c r="P14" t="s">
        <v>327</v>
      </c>
      <c r="Q14" t="s">
        <v>328</v>
      </c>
      <c r="R14" t="s">
        <v>324</v>
      </c>
      <c r="U14" t="s">
        <v>329</v>
      </c>
      <c r="X14" t="s">
        <v>330</v>
      </c>
      <c r="Z14" t="s">
        <v>163</v>
      </c>
      <c r="AJ14" t="s">
        <v>165</v>
      </c>
      <c r="AO14" t="s">
        <v>331</v>
      </c>
      <c r="AP14" t="s">
        <v>332</v>
      </c>
      <c r="AQ14" t="s">
        <v>168</v>
      </c>
      <c r="AR14" t="s">
        <v>330</v>
      </c>
      <c r="BC14" t="s">
        <v>157</v>
      </c>
      <c r="BD14" t="s">
        <v>172</v>
      </c>
      <c r="BE14" t="s">
        <v>172</v>
      </c>
      <c r="BO14" t="s">
        <v>172</v>
      </c>
      <c r="BP14" t="s">
        <v>172</v>
      </c>
      <c r="BQ14" t="s">
        <v>172</v>
      </c>
      <c r="BR14" t="s">
        <v>172</v>
      </c>
      <c r="BS14" t="s">
        <v>172</v>
      </c>
      <c r="BT14" t="s">
        <v>172</v>
      </c>
      <c r="BU14" t="s">
        <v>172</v>
      </c>
      <c r="BV14" t="s">
        <v>172</v>
      </c>
      <c r="BW14" t="s">
        <v>172</v>
      </c>
      <c r="BX14" t="s">
        <v>172</v>
      </c>
      <c r="BY14" t="s">
        <v>172</v>
      </c>
      <c r="BZ14" t="s">
        <v>173</v>
      </c>
      <c r="CA14" t="s">
        <v>172</v>
      </c>
      <c r="CB14" t="s">
        <v>172</v>
      </c>
      <c r="CC14" t="s">
        <v>172</v>
      </c>
      <c r="CD14" t="s">
        <v>172</v>
      </c>
      <c r="CE14" t="s">
        <v>172</v>
      </c>
      <c r="CF14" t="s">
        <v>172</v>
      </c>
      <c r="CG14" t="s">
        <v>172</v>
      </c>
      <c r="CH14" t="s">
        <v>172</v>
      </c>
      <c r="CI14" t="s">
        <v>172</v>
      </c>
      <c r="CJ14" t="s">
        <v>172</v>
      </c>
      <c r="CL14" t="s">
        <v>172</v>
      </c>
      <c r="CM14" t="s">
        <v>172</v>
      </c>
      <c r="CN14" t="s">
        <v>172</v>
      </c>
      <c r="CO14" t="s">
        <v>172</v>
      </c>
      <c r="CP14" t="s">
        <v>172</v>
      </c>
      <c r="CQ14" t="s">
        <v>172</v>
      </c>
      <c r="CR14" t="s">
        <v>172</v>
      </c>
      <c r="CS14" t="s">
        <v>172</v>
      </c>
      <c r="CT14" t="s">
        <v>172</v>
      </c>
      <c r="CU14" t="s">
        <v>172</v>
      </c>
      <c r="CV14" t="s">
        <v>172</v>
      </c>
      <c r="CW14" t="s">
        <v>172</v>
      </c>
      <c r="CX14" t="s">
        <v>172</v>
      </c>
      <c r="CY14" t="s">
        <v>172</v>
      </c>
      <c r="CZ14" t="s">
        <v>172</v>
      </c>
      <c r="DA14" t="s">
        <v>172</v>
      </c>
      <c r="DB14" t="s">
        <v>154</v>
      </c>
      <c r="DC14" t="s">
        <v>154</v>
      </c>
      <c r="DD14" t="s">
        <v>154</v>
      </c>
      <c r="DE14" t="s">
        <v>154</v>
      </c>
      <c r="DF14" t="s">
        <v>154</v>
      </c>
      <c r="DG14" t="s">
        <v>154</v>
      </c>
      <c r="DH14" t="s">
        <v>154</v>
      </c>
      <c r="DI14" t="s">
        <v>172</v>
      </c>
      <c r="DJ14" t="s">
        <v>154</v>
      </c>
      <c r="DK14" t="s">
        <v>172</v>
      </c>
      <c r="DL14" t="s">
        <v>172</v>
      </c>
      <c r="DM14" t="s">
        <v>154</v>
      </c>
      <c r="DN14" t="s">
        <v>154</v>
      </c>
      <c r="DO14" t="s">
        <v>154</v>
      </c>
      <c r="DP14" t="s">
        <v>154</v>
      </c>
      <c r="DQ14" t="s">
        <v>154</v>
      </c>
      <c r="DR14" t="s">
        <v>154</v>
      </c>
      <c r="DS14" t="s">
        <v>154</v>
      </c>
      <c r="DT14" t="s">
        <v>154</v>
      </c>
      <c r="DU14" t="s">
        <v>154</v>
      </c>
      <c r="DV14" t="s">
        <v>154</v>
      </c>
      <c r="DW14" t="s">
        <v>154</v>
      </c>
      <c r="DX14" t="s">
        <v>154</v>
      </c>
      <c r="DY14" t="s">
        <v>154</v>
      </c>
      <c r="DZ14" t="s">
        <v>154</v>
      </c>
      <c r="EA14" t="s">
        <v>154</v>
      </c>
      <c r="EB14" t="s">
        <v>154</v>
      </c>
      <c r="EC14" t="s">
        <v>172</v>
      </c>
      <c r="ED14" t="s">
        <v>154</v>
      </c>
      <c r="EE14" t="s">
        <v>154</v>
      </c>
      <c r="EF14" t="s">
        <v>154</v>
      </c>
      <c r="EG14" t="s">
        <v>154</v>
      </c>
      <c r="EH14" t="s">
        <v>154</v>
      </c>
      <c r="EI14" t="s">
        <v>154</v>
      </c>
      <c r="EJ14" t="s">
        <v>154</v>
      </c>
      <c r="EK14" t="s">
        <v>154</v>
      </c>
      <c r="EL14" t="s">
        <v>172</v>
      </c>
      <c r="EM14" t="s">
        <v>154</v>
      </c>
      <c r="EN14" t="s">
        <v>154</v>
      </c>
      <c r="EO14" t="s">
        <v>154</v>
      </c>
      <c r="EP14" t="s">
        <v>154</v>
      </c>
      <c r="EQ14" t="s">
        <v>154</v>
      </c>
      <c r="ER14" t="s">
        <v>154</v>
      </c>
      <c r="ES14" t="s">
        <v>154</v>
      </c>
      <c r="ET14" t="s">
        <v>154</v>
      </c>
    </row>
    <row r="15" spans="1:150" x14ac:dyDescent="0.25">
      <c r="A15" t="s">
        <v>333</v>
      </c>
      <c r="B15" t="s">
        <v>334</v>
      </c>
      <c r="C15" t="s">
        <v>335</v>
      </c>
      <c r="D15" t="s">
        <v>336</v>
      </c>
      <c r="J15" s="4">
        <v>38315</v>
      </c>
      <c r="L15" t="s">
        <v>170</v>
      </c>
      <c r="M15" t="s">
        <v>337</v>
      </c>
      <c r="N15" t="s">
        <v>157</v>
      </c>
      <c r="O15" t="s">
        <v>338</v>
      </c>
      <c r="Q15" t="s">
        <v>339</v>
      </c>
      <c r="R15" t="s">
        <v>335</v>
      </c>
      <c r="T15" t="s">
        <v>336</v>
      </c>
      <c r="U15" t="s">
        <v>340</v>
      </c>
      <c r="V15" t="s">
        <v>341</v>
      </c>
      <c r="W15" t="s">
        <v>342</v>
      </c>
      <c r="X15" t="s">
        <v>338</v>
      </c>
      <c r="Z15" t="s">
        <v>343</v>
      </c>
      <c r="AA15" t="s">
        <v>344</v>
      </c>
      <c r="AJ15" t="s">
        <v>213</v>
      </c>
      <c r="AO15" t="s">
        <v>345</v>
      </c>
      <c r="AP15" t="s">
        <v>346</v>
      </c>
      <c r="AQ15" t="s">
        <v>168</v>
      </c>
      <c r="AR15" t="s">
        <v>338</v>
      </c>
      <c r="BC15" t="s">
        <v>347</v>
      </c>
      <c r="BD15" t="s">
        <v>172</v>
      </c>
      <c r="BE15" t="s">
        <v>172</v>
      </c>
      <c r="BO15" t="s">
        <v>172</v>
      </c>
      <c r="BP15" t="s">
        <v>172</v>
      </c>
      <c r="BQ15" t="s">
        <v>172</v>
      </c>
      <c r="BR15" t="s">
        <v>172</v>
      </c>
      <c r="BS15" t="s">
        <v>172</v>
      </c>
      <c r="BT15" t="s">
        <v>172</v>
      </c>
      <c r="BU15" t="s">
        <v>172</v>
      </c>
      <c r="BV15" t="s">
        <v>172</v>
      </c>
      <c r="BW15" t="s">
        <v>172</v>
      </c>
      <c r="BX15" t="s">
        <v>172</v>
      </c>
      <c r="BY15" t="s">
        <v>172</v>
      </c>
      <c r="BZ15" t="s">
        <v>173</v>
      </c>
      <c r="CA15" t="s">
        <v>172</v>
      </c>
      <c r="CB15" t="s">
        <v>172</v>
      </c>
      <c r="CC15" t="s">
        <v>172</v>
      </c>
      <c r="CD15" t="s">
        <v>172</v>
      </c>
      <c r="CE15" t="s">
        <v>172</v>
      </c>
      <c r="CF15" t="s">
        <v>172</v>
      </c>
      <c r="CG15" t="s">
        <v>172</v>
      </c>
      <c r="CH15" t="s">
        <v>172</v>
      </c>
      <c r="CI15" t="s">
        <v>172</v>
      </c>
      <c r="CJ15" t="s">
        <v>172</v>
      </c>
      <c r="CL15" t="s">
        <v>172</v>
      </c>
      <c r="CM15" t="s">
        <v>172</v>
      </c>
      <c r="CN15" t="s">
        <v>172</v>
      </c>
      <c r="CO15" t="s">
        <v>172</v>
      </c>
      <c r="CP15" t="s">
        <v>172</v>
      </c>
      <c r="CQ15" t="s">
        <v>172</v>
      </c>
      <c r="CR15" t="s">
        <v>172</v>
      </c>
      <c r="CS15" t="s">
        <v>172</v>
      </c>
      <c r="CT15" t="s">
        <v>172</v>
      </c>
      <c r="CU15" t="s">
        <v>172</v>
      </c>
      <c r="CV15" t="s">
        <v>172</v>
      </c>
      <c r="CW15" t="s">
        <v>172</v>
      </c>
      <c r="CX15" t="s">
        <v>172</v>
      </c>
      <c r="CY15" t="s">
        <v>172</v>
      </c>
      <c r="CZ15" t="s">
        <v>172</v>
      </c>
      <c r="DA15" t="s">
        <v>172</v>
      </c>
      <c r="DB15" t="s">
        <v>154</v>
      </c>
      <c r="DC15" t="s">
        <v>154</v>
      </c>
      <c r="DD15" t="s">
        <v>154</v>
      </c>
      <c r="DE15" t="s">
        <v>154</v>
      </c>
      <c r="DF15" t="s">
        <v>154</v>
      </c>
      <c r="DG15" t="s">
        <v>154</v>
      </c>
      <c r="DH15" t="s">
        <v>154</v>
      </c>
      <c r="DI15" t="s">
        <v>172</v>
      </c>
      <c r="DJ15" t="s">
        <v>154</v>
      </c>
      <c r="DK15" t="s">
        <v>172</v>
      </c>
      <c r="DL15" t="s">
        <v>172</v>
      </c>
      <c r="DM15" t="s">
        <v>154</v>
      </c>
      <c r="DN15" t="s">
        <v>172</v>
      </c>
      <c r="DO15" t="s">
        <v>154</v>
      </c>
      <c r="DP15" t="s">
        <v>154</v>
      </c>
      <c r="DQ15" t="s">
        <v>154</v>
      </c>
      <c r="DR15" t="s">
        <v>154</v>
      </c>
      <c r="DS15" t="s">
        <v>154</v>
      </c>
      <c r="DT15" t="s">
        <v>154</v>
      </c>
      <c r="DU15" t="s">
        <v>154</v>
      </c>
      <c r="DV15" t="s">
        <v>154</v>
      </c>
      <c r="DW15" t="s">
        <v>154</v>
      </c>
      <c r="DX15" t="s">
        <v>154</v>
      </c>
      <c r="DY15" t="s">
        <v>154</v>
      </c>
      <c r="DZ15" t="s">
        <v>154</v>
      </c>
      <c r="EA15" t="s">
        <v>154</v>
      </c>
      <c r="EB15" t="s">
        <v>154</v>
      </c>
      <c r="EC15" t="s">
        <v>154</v>
      </c>
      <c r="ED15" t="s">
        <v>172</v>
      </c>
      <c r="EE15" t="s">
        <v>154</v>
      </c>
      <c r="EF15" t="s">
        <v>154</v>
      </c>
      <c r="EG15" t="s">
        <v>154</v>
      </c>
      <c r="EH15" t="s">
        <v>154</v>
      </c>
      <c r="EI15" t="s">
        <v>154</v>
      </c>
      <c r="EJ15" t="s">
        <v>154</v>
      </c>
      <c r="EK15" t="s">
        <v>154</v>
      </c>
      <c r="EL15" t="s">
        <v>172</v>
      </c>
      <c r="EM15" t="s">
        <v>154</v>
      </c>
      <c r="EN15" t="s">
        <v>154</v>
      </c>
      <c r="EO15" t="s">
        <v>154</v>
      </c>
      <c r="EP15" t="s">
        <v>154</v>
      </c>
      <c r="EQ15" t="s">
        <v>154</v>
      </c>
      <c r="ER15" t="s">
        <v>154</v>
      </c>
      <c r="ES15" t="s">
        <v>154</v>
      </c>
      <c r="ET15" t="s">
        <v>154</v>
      </c>
    </row>
    <row r="16" spans="1:150" x14ac:dyDescent="0.25">
      <c r="A16" t="s">
        <v>348</v>
      </c>
      <c r="B16" t="s">
        <v>349</v>
      </c>
      <c r="C16" t="s">
        <v>341</v>
      </c>
      <c r="D16" t="s">
        <v>342</v>
      </c>
      <c r="J16" s="4">
        <v>38532</v>
      </c>
      <c r="L16" t="s">
        <v>170</v>
      </c>
      <c r="M16" t="s">
        <v>337</v>
      </c>
      <c r="N16" t="s">
        <v>157</v>
      </c>
      <c r="O16" t="s">
        <v>350</v>
      </c>
      <c r="P16" t="s">
        <v>351</v>
      </c>
      <c r="Q16" t="s">
        <v>352</v>
      </c>
      <c r="R16" t="s">
        <v>341</v>
      </c>
      <c r="S16" t="s">
        <v>353</v>
      </c>
      <c r="T16" t="s">
        <v>342</v>
      </c>
      <c r="U16" t="s">
        <v>250</v>
      </c>
      <c r="V16" t="s">
        <v>354</v>
      </c>
      <c r="W16" t="s">
        <v>355</v>
      </c>
      <c r="X16" t="s">
        <v>356</v>
      </c>
      <c r="Z16" t="s">
        <v>343</v>
      </c>
      <c r="AJ16" t="s">
        <v>357</v>
      </c>
      <c r="AO16" t="s">
        <v>358</v>
      </c>
      <c r="AP16" t="s">
        <v>266</v>
      </c>
      <c r="AQ16" t="s">
        <v>168</v>
      </c>
      <c r="AR16" t="s">
        <v>350</v>
      </c>
      <c r="BC16" t="s">
        <v>359</v>
      </c>
      <c r="BD16" t="s">
        <v>172</v>
      </c>
      <c r="BE16" t="s">
        <v>172</v>
      </c>
      <c r="BO16" t="s">
        <v>172</v>
      </c>
      <c r="BP16" t="s">
        <v>172</v>
      </c>
      <c r="BQ16" t="s">
        <v>172</v>
      </c>
      <c r="BR16" t="s">
        <v>172</v>
      </c>
      <c r="BS16" t="s">
        <v>172</v>
      </c>
      <c r="BT16" t="s">
        <v>172</v>
      </c>
      <c r="BU16" t="s">
        <v>172</v>
      </c>
      <c r="BV16" t="s">
        <v>172</v>
      </c>
      <c r="BW16" t="s">
        <v>172</v>
      </c>
      <c r="BX16" t="s">
        <v>172</v>
      </c>
      <c r="BY16" t="s">
        <v>172</v>
      </c>
      <c r="BZ16" t="s">
        <v>173</v>
      </c>
      <c r="CA16" t="s">
        <v>172</v>
      </c>
      <c r="CB16" t="s">
        <v>172</v>
      </c>
      <c r="CC16" t="s">
        <v>172</v>
      </c>
      <c r="CD16" t="s">
        <v>172</v>
      </c>
      <c r="CE16" t="s">
        <v>172</v>
      </c>
      <c r="CF16" t="s">
        <v>172</v>
      </c>
      <c r="CG16" t="s">
        <v>172</v>
      </c>
      <c r="CH16" t="s">
        <v>172</v>
      </c>
      <c r="CI16" t="s">
        <v>172</v>
      </c>
      <c r="CJ16" t="s">
        <v>172</v>
      </c>
      <c r="CL16" t="s">
        <v>172</v>
      </c>
      <c r="CM16" t="s">
        <v>172</v>
      </c>
      <c r="CN16" t="s">
        <v>172</v>
      </c>
      <c r="CO16" t="s">
        <v>172</v>
      </c>
      <c r="CP16" t="s">
        <v>172</v>
      </c>
      <c r="CQ16" t="s">
        <v>172</v>
      </c>
      <c r="CR16" t="s">
        <v>172</v>
      </c>
      <c r="CS16" t="s">
        <v>172</v>
      </c>
      <c r="CT16" t="s">
        <v>172</v>
      </c>
      <c r="CU16" t="s">
        <v>172</v>
      </c>
      <c r="CV16" t="s">
        <v>172</v>
      </c>
      <c r="CW16" t="s">
        <v>172</v>
      </c>
      <c r="CX16" t="s">
        <v>172</v>
      </c>
      <c r="CY16" t="s">
        <v>172</v>
      </c>
      <c r="CZ16" t="s">
        <v>172</v>
      </c>
      <c r="DA16" t="s">
        <v>172</v>
      </c>
      <c r="DB16" t="s">
        <v>154</v>
      </c>
      <c r="DC16" t="s">
        <v>154</v>
      </c>
      <c r="DD16" t="s">
        <v>154</v>
      </c>
      <c r="DE16" t="s">
        <v>154</v>
      </c>
      <c r="DF16" t="s">
        <v>154</v>
      </c>
      <c r="DG16" t="s">
        <v>154</v>
      </c>
      <c r="DH16" t="s">
        <v>154</v>
      </c>
      <c r="DI16" t="s">
        <v>172</v>
      </c>
      <c r="DJ16" t="s">
        <v>154</v>
      </c>
      <c r="DK16" t="s">
        <v>172</v>
      </c>
      <c r="DL16" t="s">
        <v>172</v>
      </c>
      <c r="DM16" t="s">
        <v>154</v>
      </c>
      <c r="DN16" t="s">
        <v>172</v>
      </c>
      <c r="DO16" t="s">
        <v>154</v>
      </c>
      <c r="DP16" t="s">
        <v>154</v>
      </c>
      <c r="DQ16" t="s">
        <v>154</v>
      </c>
      <c r="DR16" t="s">
        <v>154</v>
      </c>
      <c r="DS16" t="s">
        <v>154</v>
      </c>
      <c r="DT16" t="s">
        <v>154</v>
      </c>
      <c r="DU16" t="s">
        <v>154</v>
      </c>
      <c r="DV16" t="s">
        <v>154</v>
      </c>
      <c r="DW16" t="s">
        <v>154</v>
      </c>
      <c r="DX16" t="s">
        <v>154</v>
      </c>
      <c r="DY16" t="s">
        <v>154</v>
      </c>
      <c r="DZ16" t="s">
        <v>154</v>
      </c>
      <c r="EA16" t="s">
        <v>154</v>
      </c>
      <c r="EB16" t="s">
        <v>154</v>
      </c>
      <c r="EC16" t="s">
        <v>154</v>
      </c>
      <c r="ED16" t="s">
        <v>154</v>
      </c>
      <c r="EE16" t="s">
        <v>154</v>
      </c>
      <c r="EF16" t="s">
        <v>154</v>
      </c>
      <c r="EG16" t="s">
        <v>154</v>
      </c>
      <c r="EH16" t="s">
        <v>154</v>
      </c>
      <c r="EI16" t="s">
        <v>154</v>
      </c>
      <c r="EJ16" t="s">
        <v>154</v>
      </c>
      <c r="EK16" t="s">
        <v>154</v>
      </c>
      <c r="EL16" t="s">
        <v>172</v>
      </c>
      <c r="EM16" t="s">
        <v>154</v>
      </c>
      <c r="EN16" t="s">
        <v>154</v>
      </c>
      <c r="EO16" t="s">
        <v>154</v>
      </c>
      <c r="EP16" t="s">
        <v>154</v>
      </c>
      <c r="EQ16" t="s">
        <v>154</v>
      </c>
      <c r="ER16" t="s">
        <v>154</v>
      </c>
      <c r="ES16" t="s">
        <v>154</v>
      </c>
      <c r="ET16" t="s">
        <v>154</v>
      </c>
    </row>
    <row r="17" spans="1:150" x14ac:dyDescent="0.25">
      <c r="A17" t="s">
        <v>360</v>
      </c>
      <c r="B17" t="s">
        <v>361</v>
      </c>
      <c r="C17" t="s">
        <v>354</v>
      </c>
      <c r="D17" t="s">
        <v>355</v>
      </c>
      <c r="J17" s="4">
        <v>38925</v>
      </c>
      <c r="L17" t="s">
        <v>155</v>
      </c>
      <c r="M17" t="s">
        <v>156</v>
      </c>
      <c r="N17" t="s">
        <v>157</v>
      </c>
      <c r="O17" t="s">
        <v>362</v>
      </c>
      <c r="P17" t="s">
        <v>363</v>
      </c>
      <c r="Q17" t="s">
        <v>364</v>
      </c>
      <c r="R17" t="s">
        <v>354</v>
      </c>
      <c r="S17" t="s">
        <v>220</v>
      </c>
      <c r="T17" t="s">
        <v>355</v>
      </c>
      <c r="U17" t="s">
        <v>226</v>
      </c>
      <c r="W17" t="s">
        <v>365</v>
      </c>
      <c r="X17" t="s">
        <v>366</v>
      </c>
      <c r="Z17" t="s">
        <v>163</v>
      </c>
      <c r="AA17" t="s">
        <v>229</v>
      </c>
      <c r="AJ17" t="s">
        <v>317</v>
      </c>
      <c r="AO17" t="s">
        <v>367</v>
      </c>
      <c r="AP17" t="s">
        <v>368</v>
      </c>
      <c r="AQ17" t="s">
        <v>168</v>
      </c>
      <c r="AR17" t="s">
        <v>366</v>
      </c>
      <c r="BC17" t="s">
        <v>369</v>
      </c>
      <c r="BD17" t="s">
        <v>172</v>
      </c>
      <c r="BE17" t="s">
        <v>172</v>
      </c>
      <c r="BO17" t="s">
        <v>172</v>
      </c>
      <c r="BP17" t="s">
        <v>172</v>
      </c>
      <c r="BQ17" t="s">
        <v>172</v>
      </c>
      <c r="BR17" t="s">
        <v>172</v>
      </c>
      <c r="BS17" t="s">
        <v>172</v>
      </c>
      <c r="BT17" t="s">
        <v>172</v>
      </c>
      <c r="BU17" t="s">
        <v>172</v>
      </c>
      <c r="BV17" t="s">
        <v>172</v>
      </c>
      <c r="BW17" t="s">
        <v>172</v>
      </c>
      <c r="BX17" t="s">
        <v>172</v>
      </c>
      <c r="BY17" t="s">
        <v>172</v>
      </c>
      <c r="BZ17" t="s">
        <v>173</v>
      </c>
      <c r="CA17" t="s">
        <v>172</v>
      </c>
      <c r="CB17" t="s">
        <v>172</v>
      </c>
      <c r="CC17" t="s">
        <v>172</v>
      </c>
      <c r="CD17" t="s">
        <v>172</v>
      </c>
      <c r="CE17" t="s">
        <v>172</v>
      </c>
      <c r="CF17" t="s">
        <v>172</v>
      </c>
      <c r="CG17" t="s">
        <v>172</v>
      </c>
      <c r="CH17" t="s">
        <v>172</v>
      </c>
      <c r="CI17" t="s">
        <v>172</v>
      </c>
      <c r="CJ17" t="s">
        <v>172</v>
      </c>
      <c r="CL17" t="s">
        <v>172</v>
      </c>
      <c r="CM17" t="s">
        <v>172</v>
      </c>
      <c r="CN17" t="s">
        <v>172</v>
      </c>
      <c r="CO17" t="s">
        <v>172</v>
      </c>
      <c r="CP17" t="s">
        <v>172</v>
      </c>
      <c r="CQ17" t="s">
        <v>172</v>
      </c>
      <c r="CR17" t="s">
        <v>172</v>
      </c>
      <c r="CS17" t="s">
        <v>172</v>
      </c>
      <c r="CT17" t="s">
        <v>172</v>
      </c>
      <c r="CU17" t="s">
        <v>172</v>
      </c>
      <c r="CV17" t="s">
        <v>172</v>
      </c>
      <c r="CW17" t="s">
        <v>172</v>
      </c>
      <c r="CX17" t="s">
        <v>172</v>
      </c>
      <c r="CY17" t="s">
        <v>172</v>
      </c>
      <c r="CZ17" t="s">
        <v>172</v>
      </c>
      <c r="DA17" t="s">
        <v>172</v>
      </c>
      <c r="DB17" t="s">
        <v>154</v>
      </c>
      <c r="DC17" t="s">
        <v>154</v>
      </c>
      <c r="DD17" t="s">
        <v>154</v>
      </c>
      <c r="DE17" t="s">
        <v>154</v>
      </c>
      <c r="DF17" t="s">
        <v>154</v>
      </c>
      <c r="DG17" t="s">
        <v>154</v>
      </c>
      <c r="DH17" t="s">
        <v>154</v>
      </c>
      <c r="DI17" t="s">
        <v>172</v>
      </c>
      <c r="DJ17" t="s">
        <v>154</v>
      </c>
      <c r="DK17" t="s">
        <v>172</v>
      </c>
      <c r="DL17" t="s">
        <v>172</v>
      </c>
      <c r="DM17" t="s">
        <v>154</v>
      </c>
      <c r="DN17" t="s">
        <v>172</v>
      </c>
      <c r="DO17" t="s">
        <v>154</v>
      </c>
      <c r="DP17" t="s">
        <v>154</v>
      </c>
      <c r="DQ17" t="s">
        <v>154</v>
      </c>
      <c r="DR17" t="s">
        <v>154</v>
      </c>
      <c r="DS17" t="s">
        <v>154</v>
      </c>
      <c r="DT17" t="s">
        <v>154</v>
      </c>
      <c r="DU17" t="s">
        <v>154</v>
      </c>
      <c r="DV17" t="s">
        <v>154</v>
      </c>
      <c r="DW17" t="s">
        <v>154</v>
      </c>
      <c r="DX17" t="s">
        <v>154</v>
      </c>
      <c r="DY17" t="s">
        <v>154</v>
      </c>
      <c r="DZ17" t="s">
        <v>154</v>
      </c>
      <c r="EA17" t="s">
        <v>154</v>
      </c>
      <c r="EB17" t="s">
        <v>154</v>
      </c>
      <c r="EC17" t="s">
        <v>172</v>
      </c>
      <c r="ED17" t="s">
        <v>172</v>
      </c>
      <c r="EE17" t="s">
        <v>154</v>
      </c>
      <c r="EF17" t="s">
        <v>154</v>
      </c>
      <c r="EG17" t="s">
        <v>154</v>
      </c>
      <c r="EH17" t="s">
        <v>154</v>
      </c>
      <c r="EI17" t="s">
        <v>154</v>
      </c>
      <c r="EJ17" t="s">
        <v>154</v>
      </c>
      <c r="EK17" t="s">
        <v>154</v>
      </c>
      <c r="EL17" t="s">
        <v>172</v>
      </c>
      <c r="EM17" t="s">
        <v>154</v>
      </c>
      <c r="EN17" t="s">
        <v>154</v>
      </c>
      <c r="EO17" t="s">
        <v>154</v>
      </c>
      <c r="EP17" t="s">
        <v>154</v>
      </c>
      <c r="EQ17" t="s">
        <v>154</v>
      </c>
      <c r="ER17" t="s">
        <v>154</v>
      </c>
      <c r="ES17" t="s">
        <v>154</v>
      </c>
      <c r="ET17" t="s">
        <v>154</v>
      </c>
    </row>
    <row r="18" spans="1:150" x14ac:dyDescent="0.25">
      <c r="A18" t="s">
        <v>370</v>
      </c>
      <c r="B18" t="s">
        <v>371</v>
      </c>
      <c r="C18" t="s">
        <v>372</v>
      </c>
      <c r="D18" t="s">
        <v>373</v>
      </c>
      <c r="J18" s="4">
        <v>38565</v>
      </c>
      <c r="L18" t="s">
        <v>155</v>
      </c>
      <c r="M18" t="s">
        <v>218</v>
      </c>
      <c r="N18" t="s">
        <v>157</v>
      </c>
      <c r="O18" t="s">
        <v>374</v>
      </c>
      <c r="P18" t="s">
        <v>375</v>
      </c>
      <c r="Q18" t="s">
        <v>376</v>
      </c>
      <c r="R18" t="s">
        <v>377</v>
      </c>
      <c r="T18" t="s">
        <v>373</v>
      </c>
      <c r="U18" t="s">
        <v>378</v>
      </c>
      <c r="V18" t="s">
        <v>209</v>
      </c>
      <c r="W18" t="s">
        <v>379</v>
      </c>
      <c r="X18" t="s">
        <v>380</v>
      </c>
      <c r="Z18" t="s">
        <v>163</v>
      </c>
      <c r="AA18" t="s">
        <v>229</v>
      </c>
      <c r="AJ18" t="s">
        <v>165</v>
      </c>
      <c r="AO18" t="s">
        <v>381</v>
      </c>
      <c r="AP18" t="s">
        <v>382</v>
      </c>
      <c r="AQ18" t="s">
        <v>168</v>
      </c>
      <c r="AR18" t="s">
        <v>374</v>
      </c>
      <c r="BC18" t="s">
        <v>383</v>
      </c>
      <c r="BD18" t="s">
        <v>172</v>
      </c>
      <c r="BE18" t="s">
        <v>172</v>
      </c>
      <c r="BO18" t="s">
        <v>172</v>
      </c>
      <c r="BP18" t="s">
        <v>172</v>
      </c>
      <c r="BQ18" t="s">
        <v>172</v>
      </c>
      <c r="BR18" t="s">
        <v>172</v>
      </c>
      <c r="BS18" t="s">
        <v>172</v>
      </c>
      <c r="BT18" t="s">
        <v>172</v>
      </c>
      <c r="BU18" t="s">
        <v>172</v>
      </c>
      <c r="BV18" t="s">
        <v>172</v>
      </c>
      <c r="BW18" t="s">
        <v>172</v>
      </c>
      <c r="BX18" t="s">
        <v>172</v>
      </c>
      <c r="BY18" t="s">
        <v>172</v>
      </c>
      <c r="BZ18" t="s">
        <v>173</v>
      </c>
      <c r="CA18" t="s">
        <v>172</v>
      </c>
      <c r="CB18" t="s">
        <v>172</v>
      </c>
      <c r="CC18" t="s">
        <v>172</v>
      </c>
      <c r="CD18" t="s">
        <v>172</v>
      </c>
      <c r="CE18" t="s">
        <v>172</v>
      </c>
      <c r="CF18" t="s">
        <v>172</v>
      </c>
      <c r="CG18" t="s">
        <v>172</v>
      </c>
      <c r="CH18" t="s">
        <v>172</v>
      </c>
      <c r="CI18" t="s">
        <v>172</v>
      </c>
      <c r="CJ18" t="s">
        <v>172</v>
      </c>
      <c r="CL18" t="s">
        <v>172</v>
      </c>
      <c r="CM18" t="s">
        <v>172</v>
      </c>
      <c r="CN18" t="s">
        <v>172</v>
      </c>
      <c r="CO18" t="s">
        <v>172</v>
      </c>
      <c r="CP18" t="s">
        <v>172</v>
      </c>
      <c r="CQ18" t="s">
        <v>172</v>
      </c>
      <c r="CR18" t="s">
        <v>172</v>
      </c>
      <c r="CS18" t="s">
        <v>172</v>
      </c>
      <c r="CT18" t="s">
        <v>172</v>
      </c>
      <c r="CU18" t="s">
        <v>172</v>
      </c>
      <c r="CV18" t="s">
        <v>172</v>
      </c>
      <c r="CW18" t="s">
        <v>172</v>
      </c>
      <c r="CX18" t="s">
        <v>172</v>
      </c>
      <c r="CY18" t="s">
        <v>172</v>
      </c>
      <c r="CZ18" t="s">
        <v>172</v>
      </c>
      <c r="DA18" t="s">
        <v>172</v>
      </c>
      <c r="DB18" t="s">
        <v>154</v>
      </c>
      <c r="DC18" t="s">
        <v>154</v>
      </c>
      <c r="DD18" t="s">
        <v>154</v>
      </c>
      <c r="DE18" t="s">
        <v>154</v>
      </c>
      <c r="DF18" t="s">
        <v>154</v>
      </c>
      <c r="DG18" t="s">
        <v>154</v>
      </c>
      <c r="DH18" t="s">
        <v>154</v>
      </c>
      <c r="DI18" t="s">
        <v>172</v>
      </c>
      <c r="DJ18" t="s">
        <v>154</v>
      </c>
      <c r="DK18" t="s">
        <v>172</v>
      </c>
      <c r="DL18" t="s">
        <v>172</v>
      </c>
      <c r="DM18" t="s">
        <v>154</v>
      </c>
      <c r="DN18" t="s">
        <v>154</v>
      </c>
      <c r="DO18" t="s">
        <v>154</v>
      </c>
      <c r="DP18" t="s">
        <v>154</v>
      </c>
      <c r="DQ18" t="s">
        <v>154</v>
      </c>
      <c r="DR18" t="s">
        <v>154</v>
      </c>
      <c r="DS18" t="s">
        <v>154</v>
      </c>
      <c r="DT18" t="s">
        <v>154</v>
      </c>
      <c r="DU18" t="s">
        <v>154</v>
      </c>
      <c r="DV18" t="s">
        <v>154</v>
      </c>
      <c r="DW18" t="s">
        <v>154</v>
      </c>
      <c r="DX18" t="s">
        <v>154</v>
      </c>
      <c r="DY18" t="s">
        <v>154</v>
      </c>
      <c r="DZ18" t="s">
        <v>154</v>
      </c>
      <c r="EA18" t="s">
        <v>154</v>
      </c>
      <c r="EB18" t="s">
        <v>154</v>
      </c>
      <c r="EC18" t="s">
        <v>172</v>
      </c>
      <c r="ED18" t="s">
        <v>172</v>
      </c>
      <c r="EE18" t="s">
        <v>154</v>
      </c>
      <c r="EF18" t="s">
        <v>154</v>
      </c>
      <c r="EG18" t="s">
        <v>154</v>
      </c>
      <c r="EH18" t="s">
        <v>154</v>
      </c>
      <c r="EI18" t="s">
        <v>154</v>
      </c>
      <c r="EJ18" t="s">
        <v>154</v>
      </c>
      <c r="EK18" t="s">
        <v>154</v>
      </c>
      <c r="EL18" t="s">
        <v>172</v>
      </c>
      <c r="EM18" t="s">
        <v>154</v>
      </c>
      <c r="EN18" t="s">
        <v>154</v>
      </c>
      <c r="EO18" t="s">
        <v>154</v>
      </c>
      <c r="EP18" t="s">
        <v>154</v>
      </c>
      <c r="EQ18" t="s">
        <v>154</v>
      </c>
      <c r="ER18" t="s">
        <v>154</v>
      </c>
      <c r="ES18" t="s">
        <v>154</v>
      </c>
      <c r="ET18" t="s">
        <v>154</v>
      </c>
    </row>
    <row r="19" spans="1:150" x14ac:dyDescent="0.25">
      <c r="A19" t="s">
        <v>384</v>
      </c>
      <c r="B19" t="s">
        <v>385</v>
      </c>
      <c r="C19" t="s">
        <v>386</v>
      </c>
      <c r="D19" t="s">
        <v>379</v>
      </c>
      <c r="J19" s="4">
        <v>38194</v>
      </c>
      <c r="L19" t="s">
        <v>170</v>
      </c>
      <c r="M19" t="s">
        <v>337</v>
      </c>
      <c r="N19" t="s">
        <v>157</v>
      </c>
      <c r="O19" t="s">
        <v>387</v>
      </c>
      <c r="P19" t="s">
        <v>388</v>
      </c>
      <c r="Q19" t="s">
        <v>389</v>
      </c>
      <c r="R19" t="s">
        <v>386</v>
      </c>
      <c r="S19" t="s">
        <v>209</v>
      </c>
      <c r="T19" t="s">
        <v>379</v>
      </c>
      <c r="U19" t="s">
        <v>390</v>
      </c>
      <c r="V19" t="s">
        <v>225</v>
      </c>
      <c r="W19" t="s">
        <v>391</v>
      </c>
      <c r="X19" t="s">
        <v>392</v>
      </c>
      <c r="Z19" t="s">
        <v>393</v>
      </c>
      <c r="AA19" t="s">
        <v>229</v>
      </c>
      <c r="AJ19" t="s">
        <v>213</v>
      </c>
      <c r="AO19" t="s">
        <v>394</v>
      </c>
      <c r="AP19" t="s">
        <v>292</v>
      </c>
      <c r="AQ19" t="s">
        <v>168</v>
      </c>
      <c r="AR19" t="s">
        <v>392</v>
      </c>
      <c r="BC19" t="s">
        <v>395</v>
      </c>
      <c r="BD19" t="s">
        <v>172</v>
      </c>
      <c r="BE19" t="s">
        <v>172</v>
      </c>
      <c r="BO19" t="s">
        <v>172</v>
      </c>
      <c r="BP19" t="s">
        <v>172</v>
      </c>
      <c r="BQ19" t="s">
        <v>172</v>
      </c>
      <c r="BR19" t="s">
        <v>172</v>
      </c>
      <c r="BS19" t="s">
        <v>172</v>
      </c>
      <c r="BT19" t="s">
        <v>172</v>
      </c>
      <c r="BU19" t="s">
        <v>172</v>
      </c>
      <c r="BV19" t="s">
        <v>172</v>
      </c>
      <c r="BW19" t="s">
        <v>172</v>
      </c>
      <c r="BX19" t="s">
        <v>172</v>
      </c>
      <c r="BY19" t="s">
        <v>172</v>
      </c>
      <c r="BZ19" t="s">
        <v>173</v>
      </c>
      <c r="CA19" t="s">
        <v>172</v>
      </c>
      <c r="CB19" t="s">
        <v>172</v>
      </c>
      <c r="CC19" t="s">
        <v>172</v>
      </c>
      <c r="CD19" t="s">
        <v>172</v>
      </c>
      <c r="CE19" t="s">
        <v>172</v>
      </c>
      <c r="CF19" t="s">
        <v>172</v>
      </c>
      <c r="CG19" t="s">
        <v>172</v>
      </c>
      <c r="CH19" t="s">
        <v>172</v>
      </c>
      <c r="CI19" t="s">
        <v>172</v>
      </c>
      <c r="CJ19" t="s">
        <v>172</v>
      </c>
      <c r="CL19" t="s">
        <v>172</v>
      </c>
      <c r="CM19" t="s">
        <v>172</v>
      </c>
      <c r="CN19" t="s">
        <v>172</v>
      </c>
      <c r="CO19" t="s">
        <v>172</v>
      </c>
      <c r="CP19" t="s">
        <v>172</v>
      </c>
      <c r="CQ19" t="s">
        <v>172</v>
      </c>
      <c r="CR19" t="s">
        <v>172</v>
      </c>
      <c r="CS19" t="s">
        <v>172</v>
      </c>
      <c r="CT19" t="s">
        <v>172</v>
      </c>
      <c r="CU19" t="s">
        <v>172</v>
      </c>
      <c r="CV19" t="s">
        <v>172</v>
      </c>
      <c r="CW19" t="s">
        <v>172</v>
      </c>
      <c r="CX19" t="s">
        <v>172</v>
      </c>
      <c r="CY19" t="s">
        <v>172</v>
      </c>
      <c r="CZ19" t="s">
        <v>172</v>
      </c>
      <c r="DA19" t="s">
        <v>172</v>
      </c>
      <c r="DB19" t="s">
        <v>154</v>
      </c>
      <c r="DC19" t="s">
        <v>154</v>
      </c>
      <c r="DD19" t="s">
        <v>154</v>
      </c>
      <c r="DE19" t="s">
        <v>154</v>
      </c>
      <c r="DF19" t="s">
        <v>154</v>
      </c>
      <c r="DG19" t="s">
        <v>154</v>
      </c>
      <c r="DH19" t="s">
        <v>154</v>
      </c>
      <c r="DI19" t="s">
        <v>172</v>
      </c>
      <c r="DJ19" t="s">
        <v>154</v>
      </c>
      <c r="DK19" t="s">
        <v>172</v>
      </c>
      <c r="DL19" t="s">
        <v>172</v>
      </c>
      <c r="DM19" t="s">
        <v>154</v>
      </c>
      <c r="DN19" t="s">
        <v>172</v>
      </c>
      <c r="DO19" t="s">
        <v>154</v>
      </c>
      <c r="DP19" t="s">
        <v>154</v>
      </c>
      <c r="DQ19" t="s">
        <v>154</v>
      </c>
      <c r="DR19" t="s">
        <v>154</v>
      </c>
      <c r="DS19" t="s">
        <v>154</v>
      </c>
      <c r="DT19" t="s">
        <v>154</v>
      </c>
      <c r="DU19" t="s">
        <v>154</v>
      </c>
      <c r="DV19" t="s">
        <v>154</v>
      </c>
      <c r="DW19" t="s">
        <v>154</v>
      </c>
      <c r="DX19" t="s">
        <v>154</v>
      </c>
      <c r="DY19" t="s">
        <v>154</v>
      </c>
      <c r="DZ19" t="s">
        <v>154</v>
      </c>
      <c r="EA19" t="s">
        <v>154</v>
      </c>
      <c r="EB19" t="s">
        <v>154</v>
      </c>
      <c r="EC19" t="s">
        <v>172</v>
      </c>
      <c r="ED19" t="s">
        <v>172</v>
      </c>
      <c r="EE19" t="s">
        <v>154</v>
      </c>
      <c r="EF19" t="s">
        <v>154</v>
      </c>
      <c r="EG19" t="s">
        <v>154</v>
      </c>
      <c r="EH19" t="s">
        <v>154</v>
      </c>
      <c r="EI19" t="s">
        <v>154</v>
      </c>
      <c r="EJ19" t="s">
        <v>154</v>
      </c>
      <c r="EK19" t="s">
        <v>154</v>
      </c>
      <c r="EL19" t="s">
        <v>172</v>
      </c>
      <c r="EM19" t="s">
        <v>154</v>
      </c>
      <c r="EN19" t="s">
        <v>154</v>
      </c>
      <c r="EO19" t="s">
        <v>154</v>
      </c>
      <c r="EP19" t="s">
        <v>154</v>
      </c>
      <c r="EQ19" t="s">
        <v>154</v>
      </c>
      <c r="ER19" t="s">
        <v>154</v>
      </c>
      <c r="ES19" t="s">
        <v>154</v>
      </c>
      <c r="ET19" t="s">
        <v>154</v>
      </c>
    </row>
    <row r="20" spans="1:150" x14ac:dyDescent="0.25">
      <c r="A20" t="s">
        <v>396</v>
      </c>
      <c r="B20" t="s">
        <v>397</v>
      </c>
      <c r="C20" t="s">
        <v>398</v>
      </c>
      <c r="D20" t="s">
        <v>391</v>
      </c>
      <c r="J20" s="4">
        <v>38870</v>
      </c>
      <c r="L20" t="s">
        <v>233</v>
      </c>
      <c r="M20" t="s">
        <v>246</v>
      </c>
      <c r="N20" t="s">
        <v>157</v>
      </c>
      <c r="O20" t="s">
        <v>399</v>
      </c>
      <c r="P20" t="s">
        <v>400</v>
      </c>
      <c r="Q20" t="s">
        <v>401</v>
      </c>
      <c r="R20" t="s">
        <v>398</v>
      </c>
      <c r="S20" t="s">
        <v>402</v>
      </c>
      <c r="T20" t="s">
        <v>391</v>
      </c>
      <c r="U20" t="s">
        <v>323</v>
      </c>
      <c r="V20" t="s">
        <v>403</v>
      </c>
      <c r="W20" t="s">
        <v>404</v>
      </c>
      <c r="X20" t="s">
        <v>405</v>
      </c>
      <c r="Z20" t="s">
        <v>163</v>
      </c>
      <c r="AJ20" t="s">
        <v>165</v>
      </c>
      <c r="AO20" t="s">
        <v>406</v>
      </c>
      <c r="AP20" t="s">
        <v>407</v>
      </c>
      <c r="AQ20" t="s">
        <v>168</v>
      </c>
      <c r="AR20" t="s">
        <v>399</v>
      </c>
      <c r="BC20" t="s">
        <v>408</v>
      </c>
      <c r="BD20" t="s">
        <v>172</v>
      </c>
      <c r="BE20" t="s">
        <v>172</v>
      </c>
      <c r="BO20" t="s">
        <v>172</v>
      </c>
      <c r="BP20" t="s">
        <v>172</v>
      </c>
      <c r="BQ20" t="s">
        <v>172</v>
      </c>
      <c r="BR20" t="s">
        <v>172</v>
      </c>
      <c r="BS20" t="s">
        <v>172</v>
      </c>
      <c r="BT20" t="s">
        <v>172</v>
      </c>
      <c r="BU20" t="s">
        <v>172</v>
      </c>
      <c r="BV20" t="s">
        <v>172</v>
      </c>
      <c r="BW20" t="s">
        <v>172</v>
      </c>
      <c r="BX20" t="s">
        <v>172</v>
      </c>
      <c r="BY20" t="s">
        <v>172</v>
      </c>
      <c r="BZ20" t="s">
        <v>173</v>
      </c>
      <c r="CA20" t="s">
        <v>172</v>
      </c>
      <c r="CB20" t="s">
        <v>172</v>
      </c>
      <c r="CC20" t="s">
        <v>172</v>
      </c>
      <c r="CD20" t="s">
        <v>172</v>
      </c>
      <c r="CE20" t="s">
        <v>172</v>
      </c>
      <c r="CF20" t="s">
        <v>172</v>
      </c>
      <c r="CG20" t="s">
        <v>172</v>
      </c>
      <c r="CH20" t="s">
        <v>172</v>
      </c>
      <c r="CI20" t="s">
        <v>172</v>
      </c>
      <c r="CJ20" t="s">
        <v>172</v>
      </c>
      <c r="CL20" t="s">
        <v>172</v>
      </c>
      <c r="CM20" t="s">
        <v>172</v>
      </c>
      <c r="CN20" t="s">
        <v>172</v>
      </c>
      <c r="CO20" t="s">
        <v>172</v>
      </c>
      <c r="CP20" t="s">
        <v>172</v>
      </c>
      <c r="CQ20" t="s">
        <v>172</v>
      </c>
      <c r="CR20" t="s">
        <v>172</v>
      </c>
      <c r="CS20" t="s">
        <v>172</v>
      </c>
      <c r="CT20" t="s">
        <v>172</v>
      </c>
      <c r="CU20" t="s">
        <v>172</v>
      </c>
      <c r="CV20" t="s">
        <v>172</v>
      </c>
      <c r="CW20" t="s">
        <v>172</v>
      </c>
      <c r="CX20" t="s">
        <v>172</v>
      </c>
      <c r="CY20" t="s">
        <v>172</v>
      </c>
      <c r="CZ20" t="s">
        <v>172</v>
      </c>
      <c r="DA20" t="s">
        <v>172</v>
      </c>
      <c r="DB20" t="s">
        <v>154</v>
      </c>
      <c r="DC20" t="s">
        <v>154</v>
      </c>
      <c r="DD20" t="s">
        <v>154</v>
      </c>
      <c r="DE20" t="s">
        <v>154</v>
      </c>
      <c r="DF20" t="s">
        <v>154</v>
      </c>
      <c r="DG20" t="s">
        <v>154</v>
      </c>
      <c r="DH20" t="s">
        <v>154</v>
      </c>
      <c r="DI20" t="s">
        <v>172</v>
      </c>
      <c r="DJ20" t="s">
        <v>154</v>
      </c>
      <c r="DK20" t="s">
        <v>172</v>
      </c>
      <c r="DL20" t="s">
        <v>172</v>
      </c>
      <c r="DM20" t="s">
        <v>154</v>
      </c>
      <c r="DN20" t="s">
        <v>172</v>
      </c>
      <c r="DO20" t="s">
        <v>154</v>
      </c>
      <c r="DP20" t="s">
        <v>154</v>
      </c>
      <c r="DQ20" t="s">
        <v>154</v>
      </c>
      <c r="DR20" t="s">
        <v>154</v>
      </c>
      <c r="DS20" t="s">
        <v>154</v>
      </c>
      <c r="DT20" t="s">
        <v>154</v>
      </c>
      <c r="DU20" t="s">
        <v>154</v>
      </c>
      <c r="DV20" t="s">
        <v>154</v>
      </c>
      <c r="DW20" t="s">
        <v>154</v>
      </c>
      <c r="DX20" t="s">
        <v>154</v>
      </c>
      <c r="DY20" t="s">
        <v>154</v>
      </c>
      <c r="DZ20" t="s">
        <v>154</v>
      </c>
      <c r="EA20" t="s">
        <v>154</v>
      </c>
      <c r="EB20" t="s">
        <v>154</v>
      </c>
      <c r="EC20" t="s">
        <v>172</v>
      </c>
      <c r="ED20" t="s">
        <v>154</v>
      </c>
      <c r="EE20" t="s">
        <v>154</v>
      </c>
      <c r="EF20" t="s">
        <v>154</v>
      </c>
      <c r="EG20" t="s">
        <v>154</v>
      </c>
      <c r="EH20" t="s">
        <v>154</v>
      </c>
      <c r="EI20" t="s">
        <v>154</v>
      </c>
      <c r="EJ20" t="s">
        <v>154</v>
      </c>
      <c r="EK20" t="s">
        <v>154</v>
      </c>
      <c r="EL20" t="s">
        <v>172</v>
      </c>
      <c r="EM20" t="s">
        <v>154</v>
      </c>
      <c r="EN20" t="s">
        <v>154</v>
      </c>
      <c r="EO20" t="s">
        <v>154</v>
      </c>
      <c r="EP20" t="s">
        <v>154</v>
      </c>
      <c r="EQ20" t="s">
        <v>154</v>
      </c>
      <c r="ER20" t="s">
        <v>154</v>
      </c>
      <c r="ES20" t="s">
        <v>154</v>
      </c>
      <c r="ET20" t="s">
        <v>154</v>
      </c>
    </row>
    <row r="21" spans="1:150" x14ac:dyDescent="0.25">
      <c r="A21" t="s">
        <v>409</v>
      </c>
      <c r="B21" t="s">
        <v>410</v>
      </c>
      <c r="C21" t="s">
        <v>403</v>
      </c>
      <c r="D21" t="s">
        <v>404</v>
      </c>
      <c r="J21" s="4">
        <v>38948</v>
      </c>
      <c r="L21" t="s">
        <v>155</v>
      </c>
      <c r="M21" t="s">
        <v>202</v>
      </c>
      <c r="N21" t="s">
        <v>157</v>
      </c>
      <c r="O21" t="s">
        <v>411</v>
      </c>
      <c r="P21" t="s">
        <v>412</v>
      </c>
      <c r="Q21" t="s">
        <v>413</v>
      </c>
      <c r="R21" t="s">
        <v>403</v>
      </c>
      <c r="S21" t="s">
        <v>414</v>
      </c>
      <c r="T21" t="s">
        <v>404</v>
      </c>
      <c r="U21" t="s">
        <v>415</v>
      </c>
      <c r="X21" t="s">
        <v>416</v>
      </c>
      <c r="Z21" t="s">
        <v>163</v>
      </c>
      <c r="AA21" t="s">
        <v>183</v>
      </c>
      <c r="AJ21" t="s">
        <v>213</v>
      </c>
      <c r="AO21" t="s">
        <v>417</v>
      </c>
      <c r="AP21" t="s">
        <v>186</v>
      </c>
      <c r="AQ21" t="s">
        <v>168</v>
      </c>
      <c r="AR21" t="s">
        <v>411</v>
      </c>
      <c r="BC21" t="s">
        <v>418</v>
      </c>
      <c r="BD21" t="s">
        <v>172</v>
      </c>
      <c r="BE21" t="s">
        <v>172</v>
      </c>
      <c r="BO21" t="s">
        <v>172</v>
      </c>
      <c r="BP21" t="s">
        <v>172</v>
      </c>
      <c r="BQ21" t="s">
        <v>172</v>
      </c>
      <c r="BR21" t="s">
        <v>172</v>
      </c>
      <c r="BS21" t="s">
        <v>172</v>
      </c>
      <c r="BT21" t="s">
        <v>172</v>
      </c>
      <c r="BU21" t="s">
        <v>172</v>
      </c>
      <c r="BV21" t="s">
        <v>172</v>
      </c>
      <c r="BW21" t="s">
        <v>172</v>
      </c>
      <c r="BX21" t="s">
        <v>172</v>
      </c>
      <c r="BY21" t="s">
        <v>172</v>
      </c>
      <c r="BZ21" t="s">
        <v>173</v>
      </c>
      <c r="CA21" t="s">
        <v>172</v>
      </c>
      <c r="CB21" t="s">
        <v>172</v>
      </c>
      <c r="CC21" t="s">
        <v>172</v>
      </c>
      <c r="CD21" t="s">
        <v>172</v>
      </c>
      <c r="CE21" t="s">
        <v>172</v>
      </c>
      <c r="CF21" t="s">
        <v>172</v>
      </c>
      <c r="CG21" t="s">
        <v>172</v>
      </c>
      <c r="CH21" t="s">
        <v>172</v>
      </c>
      <c r="CI21" t="s">
        <v>172</v>
      </c>
      <c r="CJ21" t="s">
        <v>172</v>
      </c>
      <c r="CL21" t="s">
        <v>172</v>
      </c>
      <c r="CM21" t="s">
        <v>172</v>
      </c>
      <c r="CN21" t="s">
        <v>172</v>
      </c>
      <c r="CO21" t="s">
        <v>172</v>
      </c>
      <c r="CP21" t="s">
        <v>172</v>
      </c>
      <c r="CQ21" t="s">
        <v>172</v>
      </c>
      <c r="CR21" t="s">
        <v>172</v>
      </c>
      <c r="CS21" t="s">
        <v>172</v>
      </c>
      <c r="CT21" t="s">
        <v>172</v>
      </c>
      <c r="CU21" t="s">
        <v>172</v>
      </c>
      <c r="CV21" t="s">
        <v>172</v>
      </c>
      <c r="CW21" t="s">
        <v>172</v>
      </c>
      <c r="CX21" t="s">
        <v>172</v>
      </c>
      <c r="CY21" t="s">
        <v>172</v>
      </c>
      <c r="CZ21" t="s">
        <v>172</v>
      </c>
      <c r="DA21" t="s">
        <v>172</v>
      </c>
      <c r="DB21" t="s">
        <v>154</v>
      </c>
      <c r="DC21" t="s">
        <v>154</v>
      </c>
      <c r="DD21" t="s">
        <v>154</v>
      </c>
      <c r="DE21" t="s">
        <v>154</v>
      </c>
      <c r="DF21" t="s">
        <v>154</v>
      </c>
      <c r="DG21" t="s">
        <v>154</v>
      </c>
      <c r="DH21" t="s">
        <v>154</v>
      </c>
      <c r="DI21" t="s">
        <v>172</v>
      </c>
      <c r="DJ21" t="s">
        <v>154</v>
      </c>
      <c r="DK21" t="s">
        <v>172</v>
      </c>
      <c r="DL21" t="s">
        <v>172</v>
      </c>
      <c r="DM21" t="s">
        <v>154</v>
      </c>
      <c r="DN21" t="s">
        <v>154</v>
      </c>
      <c r="DO21" t="s">
        <v>154</v>
      </c>
      <c r="DP21" t="s">
        <v>154</v>
      </c>
      <c r="DQ21" t="s">
        <v>154</v>
      </c>
      <c r="DR21" t="s">
        <v>154</v>
      </c>
      <c r="DS21" t="s">
        <v>154</v>
      </c>
      <c r="DT21" t="s">
        <v>154</v>
      </c>
      <c r="DU21" t="s">
        <v>154</v>
      </c>
      <c r="DV21" t="s">
        <v>154</v>
      </c>
      <c r="DW21" t="s">
        <v>154</v>
      </c>
      <c r="DX21" t="s">
        <v>154</v>
      </c>
      <c r="DY21" t="s">
        <v>154</v>
      </c>
      <c r="DZ21" t="s">
        <v>154</v>
      </c>
      <c r="EA21" t="s">
        <v>154</v>
      </c>
      <c r="EB21" t="s">
        <v>154</v>
      </c>
      <c r="EC21" t="s">
        <v>172</v>
      </c>
      <c r="ED21" t="s">
        <v>172</v>
      </c>
      <c r="EE21" t="s">
        <v>154</v>
      </c>
      <c r="EF21" t="s">
        <v>154</v>
      </c>
      <c r="EG21" t="s">
        <v>154</v>
      </c>
      <c r="EH21" t="s">
        <v>154</v>
      </c>
      <c r="EI21" t="s">
        <v>154</v>
      </c>
      <c r="EJ21" t="s">
        <v>154</v>
      </c>
      <c r="EK21" t="s">
        <v>154</v>
      </c>
      <c r="EL21" t="s">
        <v>172</v>
      </c>
      <c r="EM21" t="s">
        <v>154</v>
      </c>
      <c r="EN21" t="s">
        <v>154</v>
      </c>
      <c r="EO21" t="s">
        <v>154</v>
      </c>
      <c r="EP21" t="s">
        <v>154</v>
      </c>
      <c r="EQ21" t="s">
        <v>154</v>
      </c>
      <c r="ER21" t="s">
        <v>154</v>
      </c>
      <c r="ES21" t="s">
        <v>154</v>
      </c>
      <c r="ET21" t="s">
        <v>154</v>
      </c>
    </row>
    <row r="22" spans="1:150" x14ac:dyDescent="0.25">
      <c r="A22" t="s">
        <v>419</v>
      </c>
      <c r="B22" t="s">
        <v>420</v>
      </c>
      <c r="C22" t="s">
        <v>421</v>
      </c>
      <c r="D22" t="s">
        <v>422</v>
      </c>
      <c r="J22" s="4">
        <v>38922</v>
      </c>
      <c r="L22" t="s">
        <v>170</v>
      </c>
      <c r="M22" t="s">
        <v>337</v>
      </c>
      <c r="N22" t="s">
        <v>157</v>
      </c>
      <c r="O22" t="s">
        <v>423</v>
      </c>
      <c r="P22" t="s">
        <v>424</v>
      </c>
      <c r="Q22" t="s">
        <v>425</v>
      </c>
      <c r="R22" t="s">
        <v>421</v>
      </c>
      <c r="U22" t="s">
        <v>426</v>
      </c>
      <c r="V22" t="s">
        <v>427</v>
      </c>
      <c r="W22" t="s">
        <v>428</v>
      </c>
      <c r="X22" t="s">
        <v>429</v>
      </c>
      <c r="Z22" t="s">
        <v>430</v>
      </c>
      <c r="AA22" t="s">
        <v>431</v>
      </c>
      <c r="AJ22" t="s">
        <v>213</v>
      </c>
      <c r="AO22" t="s">
        <v>231</v>
      </c>
      <c r="AP22" t="s">
        <v>232</v>
      </c>
      <c r="AQ22" t="s">
        <v>168</v>
      </c>
      <c r="AR22" t="s">
        <v>429</v>
      </c>
      <c r="BC22" t="s">
        <v>432</v>
      </c>
      <c r="BD22" t="s">
        <v>172</v>
      </c>
      <c r="BE22" t="s">
        <v>172</v>
      </c>
      <c r="BO22" t="s">
        <v>172</v>
      </c>
      <c r="BP22" t="s">
        <v>172</v>
      </c>
      <c r="BQ22" t="s">
        <v>172</v>
      </c>
      <c r="BR22" t="s">
        <v>172</v>
      </c>
      <c r="BS22" t="s">
        <v>172</v>
      </c>
      <c r="BT22" t="s">
        <v>172</v>
      </c>
      <c r="BU22" t="s">
        <v>172</v>
      </c>
      <c r="BV22" t="s">
        <v>172</v>
      </c>
      <c r="BW22" t="s">
        <v>172</v>
      </c>
      <c r="BX22" t="s">
        <v>172</v>
      </c>
      <c r="BY22" t="s">
        <v>172</v>
      </c>
      <c r="BZ22" t="s">
        <v>173</v>
      </c>
      <c r="CA22" t="s">
        <v>172</v>
      </c>
      <c r="CB22" t="s">
        <v>172</v>
      </c>
      <c r="CC22" t="s">
        <v>172</v>
      </c>
      <c r="CD22" t="s">
        <v>172</v>
      </c>
      <c r="CE22" t="s">
        <v>172</v>
      </c>
      <c r="CF22" t="s">
        <v>172</v>
      </c>
      <c r="CG22" t="s">
        <v>172</v>
      </c>
      <c r="CH22" t="s">
        <v>172</v>
      </c>
      <c r="CI22" t="s">
        <v>172</v>
      </c>
      <c r="CJ22" t="s">
        <v>172</v>
      </c>
      <c r="CL22" t="s">
        <v>172</v>
      </c>
      <c r="CM22" t="s">
        <v>172</v>
      </c>
      <c r="CN22" t="s">
        <v>172</v>
      </c>
      <c r="CO22" t="s">
        <v>172</v>
      </c>
      <c r="CP22" t="s">
        <v>172</v>
      </c>
      <c r="CQ22" t="s">
        <v>172</v>
      </c>
      <c r="CR22" t="s">
        <v>172</v>
      </c>
      <c r="CS22" t="s">
        <v>172</v>
      </c>
      <c r="CT22" t="s">
        <v>172</v>
      </c>
      <c r="CU22" t="s">
        <v>172</v>
      </c>
      <c r="CV22" t="s">
        <v>172</v>
      </c>
      <c r="CW22" t="s">
        <v>172</v>
      </c>
      <c r="CX22" t="s">
        <v>172</v>
      </c>
      <c r="CY22" t="s">
        <v>172</v>
      </c>
      <c r="CZ22" t="s">
        <v>172</v>
      </c>
      <c r="DA22" t="s">
        <v>172</v>
      </c>
      <c r="DB22" t="s">
        <v>154</v>
      </c>
      <c r="DC22" t="s">
        <v>154</v>
      </c>
      <c r="DD22" t="s">
        <v>154</v>
      </c>
      <c r="DE22" t="s">
        <v>154</v>
      </c>
      <c r="DF22" t="s">
        <v>154</v>
      </c>
      <c r="DG22" t="s">
        <v>154</v>
      </c>
      <c r="DH22" t="s">
        <v>154</v>
      </c>
      <c r="DI22" t="s">
        <v>172</v>
      </c>
      <c r="DJ22" t="s">
        <v>154</v>
      </c>
      <c r="DK22" t="s">
        <v>172</v>
      </c>
      <c r="DL22" t="s">
        <v>172</v>
      </c>
      <c r="DM22" t="s">
        <v>154</v>
      </c>
      <c r="DN22" t="s">
        <v>172</v>
      </c>
      <c r="DO22" t="s">
        <v>154</v>
      </c>
      <c r="DP22" t="s">
        <v>154</v>
      </c>
      <c r="DQ22" t="s">
        <v>154</v>
      </c>
      <c r="DR22" t="s">
        <v>154</v>
      </c>
      <c r="DS22" t="s">
        <v>154</v>
      </c>
      <c r="DT22" t="s">
        <v>154</v>
      </c>
      <c r="DU22" t="s">
        <v>154</v>
      </c>
      <c r="DV22" t="s">
        <v>154</v>
      </c>
      <c r="DW22" t="s">
        <v>154</v>
      </c>
      <c r="DX22" t="s">
        <v>154</v>
      </c>
      <c r="DY22" t="s">
        <v>154</v>
      </c>
      <c r="DZ22" t="s">
        <v>154</v>
      </c>
      <c r="EA22" t="s">
        <v>154</v>
      </c>
      <c r="EB22" t="s">
        <v>154</v>
      </c>
      <c r="EC22" t="s">
        <v>172</v>
      </c>
      <c r="ED22" t="s">
        <v>172</v>
      </c>
      <c r="EE22" t="s">
        <v>154</v>
      </c>
      <c r="EF22" t="s">
        <v>154</v>
      </c>
      <c r="EG22" t="s">
        <v>154</v>
      </c>
      <c r="EH22" t="s">
        <v>154</v>
      </c>
      <c r="EI22" t="s">
        <v>154</v>
      </c>
      <c r="EJ22" t="s">
        <v>154</v>
      </c>
      <c r="EK22" t="s">
        <v>154</v>
      </c>
      <c r="EL22" t="s">
        <v>172</v>
      </c>
      <c r="EM22" t="s">
        <v>154</v>
      </c>
      <c r="EN22" t="s">
        <v>154</v>
      </c>
      <c r="EO22" t="s">
        <v>154</v>
      </c>
      <c r="EP22" t="s">
        <v>154</v>
      </c>
      <c r="EQ22" t="s">
        <v>154</v>
      </c>
      <c r="ER22" t="s">
        <v>154</v>
      </c>
      <c r="ES22" t="s">
        <v>154</v>
      </c>
      <c r="ET22" t="s">
        <v>154</v>
      </c>
    </row>
    <row r="23" spans="1:150" x14ac:dyDescent="0.25">
      <c r="A23" t="s">
        <v>433</v>
      </c>
      <c r="B23" t="s">
        <v>434</v>
      </c>
      <c r="C23" t="s">
        <v>244</v>
      </c>
      <c r="D23" t="s">
        <v>428</v>
      </c>
      <c r="J23" s="4">
        <v>38770</v>
      </c>
      <c r="L23" t="s">
        <v>155</v>
      </c>
      <c r="M23" t="s">
        <v>156</v>
      </c>
      <c r="N23" t="s">
        <v>157</v>
      </c>
      <c r="O23" t="s">
        <v>435</v>
      </c>
      <c r="P23" t="s">
        <v>436</v>
      </c>
      <c r="Q23" t="s">
        <v>437</v>
      </c>
      <c r="R23" t="s">
        <v>244</v>
      </c>
      <c r="T23" t="s">
        <v>428</v>
      </c>
      <c r="U23" t="s">
        <v>226</v>
      </c>
      <c r="V23" t="s">
        <v>276</v>
      </c>
      <c r="W23" t="s">
        <v>438</v>
      </c>
      <c r="Z23" t="s">
        <v>439</v>
      </c>
      <c r="AJ23" t="s">
        <v>213</v>
      </c>
      <c r="AO23" t="s">
        <v>440</v>
      </c>
      <c r="AP23" t="s">
        <v>441</v>
      </c>
      <c r="AQ23" t="s">
        <v>168</v>
      </c>
      <c r="AR23" t="s">
        <v>442</v>
      </c>
      <c r="BC23" t="s">
        <v>443</v>
      </c>
      <c r="BD23" t="s">
        <v>172</v>
      </c>
      <c r="BE23" t="s">
        <v>172</v>
      </c>
      <c r="BO23" t="s">
        <v>172</v>
      </c>
      <c r="BP23" t="s">
        <v>172</v>
      </c>
      <c r="BQ23" t="s">
        <v>172</v>
      </c>
      <c r="BR23" t="s">
        <v>172</v>
      </c>
      <c r="BS23" t="s">
        <v>172</v>
      </c>
      <c r="BT23" t="s">
        <v>172</v>
      </c>
      <c r="BU23" t="s">
        <v>172</v>
      </c>
      <c r="BV23" t="s">
        <v>172</v>
      </c>
      <c r="BW23" t="s">
        <v>172</v>
      </c>
      <c r="BX23" t="s">
        <v>172</v>
      </c>
      <c r="BY23" t="s">
        <v>172</v>
      </c>
      <c r="BZ23" t="s">
        <v>173</v>
      </c>
      <c r="CA23" t="s">
        <v>172</v>
      </c>
      <c r="CB23" t="s">
        <v>172</v>
      </c>
      <c r="CC23" t="s">
        <v>172</v>
      </c>
      <c r="CD23" t="s">
        <v>172</v>
      </c>
      <c r="CE23" t="s">
        <v>172</v>
      </c>
      <c r="CF23" t="s">
        <v>172</v>
      </c>
      <c r="CG23" t="s">
        <v>172</v>
      </c>
      <c r="CH23" t="s">
        <v>172</v>
      </c>
      <c r="CI23" t="s">
        <v>172</v>
      </c>
      <c r="CJ23" t="s">
        <v>172</v>
      </c>
      <c r="CL23" t="s">
        <v>172</v>
      </c>
      <c r="CM23" t="s">
        <v>172</v>
      </c>
      <c r="CN23" t="s">
        <v>172</v>
      </c>
      <c r="CO23" t="s">
        <v>172</v>
      </c>
      <c r="CP23" t="s">
        <v>172</v>
      </c>
      <c r="CQ23" t="s">
        <v>172</v>
      </c>
      <c r="CR23" t="s">
        <v>172</v>
      </c>
      <c r="CS23" t="s">
        <v>172</v>
      </c>
      <c r="CT23" t="s">
        <v>172</v>
      </c>
      <c r="CU23" t="s">
        <v>172</v>
      </c>
      <c r="CV23" t="s">
        <v>172</v>
      </c>
      <c r="CW23" t="s">
        <v>172</v>
      </c>
      <c r="CX23" t="s">
        <v>172</v>
      </c>
      <c r="CY23" t="s">
        <v>172</v>
      </c>
      <c r="CZ23" t="s">
        <v>172</v>
      </c>
      <c r="DA23" t="s">
        <v>172</v>
      </c>
      <c r="DB23" t="s">
        <v>154</v>
      </c>
      <c r="DC23" t="s">
        <v>154</v>
      </c>
      <c r="DD23" t="s">
        <v>154</v>
      </c>
      <c r="DE23" t="s">
        <v>154</v>
      </c>
      <c r="DF23" t="s">
        <v>154</v>
      </c>
      <c r="DG23" t="s">
        <v>154</v>
      </c>
      <c r="DH23" t="s">
        <v>154</v>
      </c>
      <c r="DI23" t="s">
        <v>172</v>
      </c>
      <c r="DJ23" t="s">
        <v>154</v>
      </c>
      <c r="DK23" t="s">
        <v>172</v>
      </c>
      <c r="DL23" t="s">
        <v>172</v>
      </c>
      <c r="DM23" t="s">
        <v>154</v>
      </c>
      <c r="DN23" t="s">
        <v>172</v>
      </c>
      <c r="DO23" t="s">
        <v>154</v>
      </c>
      <c r="DP23" t="s">
        <v>154</v>
      </c>
      <c r="DQ23" t="s">
        <v>154</v>
      </c>
      <c r="DR23" t="s">
        <v>154</v>
      </c>
      <c r="DS23" t="s">
        <v>154</v>
      </c>
      <c r="DT23" t="s">
        <v>154</v>
      </c>
      <c r="DU23" t="s">
        <v>154</v>
      </c>
      <c r="DV23" t="s">
        <v>154</v>
      </c>
      <c r="DW23" t="s">
        <v>154</v>
      </c>
      <c r="DX23" t="s">
        <v>154</v>
      </c>
      <c r="DY23" t="s">
        <v>154</v>
      </c>
      <c r="DZ23" t="s">
        <v>154</v>
      </c>
      <c r="EA23" t="s">
        <v>154</v>
      </c>
      <c r="EB23" t="s">
        <v>154</v>
      </c>
      <c r="EC23" t="s">
        <v>172</v>
      </c>
      <c r="ED23" t="s">
        <v>154</v>
      </c>
      <c r="EE23" t="s">
        <v>154</v>
      </c>
      <c r="EF23" t="s">
        <v>154</v>
      </c>
      <c r="EG23" t="s">
        <v>154</v>
      </c>
      <c r="EH23" t="s">
        <v>154</v>
      </c>
      <c r="EI23" t="s">
        <v>154</v>
      </c>
      <c r="EJ23" t="s">
        <v>154</v>
      </c>
      <c r="EK23" t="s">
        <v>154</v>
      </c>
      <c r="EL23" t="s">
        <v>172</v>
      </c>
      <c r="EM23" t="s">
        <v>154</v>
      </c>
      <c r="EN23" t="s">
        <v>154</v>
      </c>
      <c r="EO23" t="s">
        <v>154</v>
      </c>
      <c r="EP23" t="s">
        <v>154</v>
      </c>
      <c r="EQ23" t="s">
        <v>154</v>
      </c>
      <c r="ER23" t="s">
        <v>154</v>
      </c>
      <c r="ES23" t="s">
        <v>154</v>
      </c>
      <c r="ET23" t="s">
        <v>154</v>
      </c>
    </row>
    <row r="24" spans="1:150" x14ac:dyDescent="0.25">
      <c r="A24" t="s">
        <v>444</v>
      </c>
      <c r="B24" t="s">
        <v>445</v>
      </c>
      <c r="C24" t="s">
        <v>276</v>
      </c>
      <c r="D24" t="s">
        <v>438</v>
      </c>
      <c r="J24" s="4">
        <v>39032</v>
      </c>
      <c r="L24" t="s">
        <v>155</v>
      </c>
      <c r="M24" t="s">
        <v>246</v>
      </c>
      <c r="N24" t="s">
        <v>157</v>
      </c>
      <c r="O24" t="s">
        <v>446</v>
      </c>
      <c r="R24" t="s">
        <v>276</v>
      </c>
      <c r="S24" t="s">
        <v>447</v>
      </c>
      <c r="T24" t="s">
        <v>438</v>
      </c>
      <c r="U24" t="s">
        <v>250</v>
      </c>
      <c r="V24" t="s">
        <v>448</v>
      </c>
      <c r="W24" t="s">
        <v>449</v>
      </c>
      <c r="X24" t="s">
        <v>446</v>
      </c>
      <c r="Z24" t="s">
        <v>163</v>
      </c>
      <c r="AA24" t="s">
        <v>229</v>
      </c>
      <c r="AJ24" t="s">
        <v>213</v>
      </c>
      <c r="AO24" t="s">
        <v>450</v>
      </c>
      <c r="AP24" t="s">
        <v>368</v>
      </c>
      <c r="AQ24" t="s">
        <v>168</v>
      </c>
      <c r="AR24" t="s">
        <v>446</v>
      </c>
      <c r="BC24" t="s">
        <v>451</v>
      </c>
      <c r="BD24" t="s">
        <v>172</v>
      </c>
      <c r="BE24" t="s">
        <v>172</v>
      </c>
      <c r="BO24" t="s">
        <v>172</v>
      </c>
      <c r="BP24" t="s">
        <v>172</v>
      </c>
      <c r="BQ24" t="s">
        <v>172</v>
      </c>
      <c r="BR24" t="s">
        <v>172</v>
      </c>
      <c r="BS24" t="s">
        <v>172</v>
      </c>
      <c r="BT24" t="s">
        <v>172</v>
      </c>
      <c r="BU24" t="s">
        <v>172</v>
      </c>
      <c r="BV24" t="s">
        <v>172</v>
      </c>
      <c r="BW24" t="s">
        <v>172</v>
      </c>
      <c r="BX24" t="s">
        <v>172</v>
      </c>
      <c r="BY24" t="s">
        <v>172</v>
      </c>
      <c r="BZ24" t="s">
        <v>173</v>
      </c>
      <c r="CA24" t="s">
        <v>172</v>
      </c>
      <c r="CB24" t="s">
        <v>172</v>
      </c>
      <c r="CC24" t="s">
        <v>172</v>
      </c>
      <c r="CD24" t="s">
        <v>172</v>
      </c>
      <c r="CE24" t="s">
        <v>172</v>
      </c>
      <c r="CF24" t="s">
        <v>172</v>
      </c>
      <c r="CG24" t="s">
        <v>172</v>
      </c>
      <c r="CH24" t="s">
        <v>172</v>
      </c>
      <c r="CI24" t="s">
        <v>172</v>
      </c>
      <c r="CJ24" t="s">
        <v>172</v>
      </c>
      <c r="CL24" t="s">
        <v>172</v>
      </c>
      <c r="CM24" t="s">
        <v>172</v>
      </c>
      <c r="CN24" t="s">
        <v>172</v>
      </c>
      <c r="CO24" t="s">
        <v>172</v>
      </c>
      <c r="CP24" t="s">
        <v>172</v>
      </c>
      <c r="CQ24" t="s">
        <v>172</v>
      </c>
      <c r="CR24" t="s">
        <v>172</v>
      </c>
      <c r="CS24" t="s">
        <v>172</v>
      </c>
      <c r="CT24" t="s">
        <v>172</v>
      </c>
      <c r="CU24" t="s">
        <v>172</v>
      </c>
      <c r="CV24" t="s">
        <v>172</v>
      </c>
      <c r="CW24" t="s">
        <v>172</v>
      </c>
      <c r="CX24" t="s">
        <v>172</v>
      </c>
      <c r="CY24" t="s">
        <v>172</v>
      </c>
      <c r="CZ24" t="s">
        <v>172</v>
      </c>
      <c r="DA24" t="s">
        <v>172</v>
      </c>
      <c r="DB24" t="s">
        <v>154</v>
      </c>
      <c r="DC24" t="s">
        <v>154</v>
      </c>
      <c r="DD24" t="s">
        <v>154</v>
      </c>
      <c r="DE24" t="s">
        <v>154</v>
      </c>
      <c r="DF24" t="s">
        <v>154</v>
      </c>
      <c r="DG24" t="s">
        <v>154</v>
      </c>
      <c r="DH24" t="s">
        <v>154</v>
      </c>
      <c r="DI24" t="s">
        <v>172</v>
      </c>
      <c r="DJ24" t="s">
        <v>154</v>
      </c>
      <c r="DK24" t="s">
        <v>172</v>
      </c>
      <c r="DL24" t="s">
        <v>172</v>
      </c>
      <c r="DM24" t="s">
        <v>154</v>
      </c>
      <c r="DN24" t="s">
        <v>172</v>
      </c>
      <c r="DO24" t="s">
        <v>154</v>
      </c>
      <c r="DP24" t="s">
        <v>154</v>
      </c>
      <c r="DQ24" t="s">
        <v>154</v>
      </c>
      <c r="DR24" t="s">
        <v>154</v>
      </c>
      <c r="DS24" t="s">
        <v>154</v>
      </c>
      <c r="DT24" t="s">
        <v>154</v>
      </c>
      <c r="DU24" t="s">
        <v>154</v>
      </c>
      <c r="DV24" t="s">
        <v>154</v>
      </c>
      <c r="DW24" t="s">
        <v>154</v>
      </c>
      <c r="DX24" t="s">
        <v>154</v>
      </c>
      <c r="DY24" t="s">
        <v>154</v>
      </c>
      <c r="DZ24" t="s">
        <v>154</v>
      </c>
      <c r="EA24" t="s">
        <v>154</v>
      </c>
      <c r="EB24" t="s">
        <v>154</v>
      </c>
      <c r="EC24" t="s">
        <v>172</v>
      </c>
      <c r="ED24" t="s">
        <v>172</v>
      </c>
      <c r="EE24" t="s">
        <v>154</v>
      </c>
      <c r="EF24" t="s">
        <v>154</v>
      </c>
      <c r="EG24" t="s">
        <v>154</v>
      </c>
      <c r="EH24" t="s">
        <v>154</v>
      </c>
      <c r="EI24" t="s">
        <v>154</v>
      </c>
      <c r="EJ24" t="s">
        <v>154</v>
      </c>
      <c r="EK24" t="s">
        <v>154</v>
      </c>
      <c r="EL24" t="s">
        <v>172</v>
      </c>
      <c r="EM24" t="s">
        <v>154</v>
      </c>
      <c r="EN24" t="s">
        <v>154</v>
      </c>
      <c r="EO24" t="s">
        <v>154</v>
      </c>
      <c r="EP24" t="s">
        <v>154</v>
      </c>
      <c r="EQ24" t="s">
        <v>154</v>
      </c>
      <c r="ER24" t="s">
        <v>154</v>
      </c>
      <c r="ES24" t="s">
        <v>154</v>
      </c>
      <c r="ET24" t="s">
        <v>154</v>
      </c>
    </row>
    <row r="25" spans="1:150" x14ac:dyDescent="0.25">
      <c r="A25" t="s">
        <v>452</v>
      </c>
      <c r="B25" t="s">
        <v>453</v>
      </c>
      <c r="C25" t="s">
        <v>448</v>
      </c>
      <c r="D25" t="s">
        <v>449</v>
      </c>
      <c r="J25" s="4">
        <v>39059</v>
      </c>
      <c r="L25" t="s">
        <v>155</v>
      </c>
      <c r="M25" t="s">
        <v>156</v>
      </c>
      <c r="N25" t="s">
        <v>157</v>
      </c>
      <c r="O25" t="s">
        <v>454</v>
      </c>
      <c r="P25" t="s">
        <v>455</v>
      </c>
      <c r="R25" t="s">
        <v>448</v>
      </c>
      <c r="S25" t="s">
        <v>456</v>
      </c>
      <c r="T25" t="s">
        <v>449</v>
      </c>
      <c r="U25" t="s">
        <v>457</v>
      </c>
      <c r="V25" t="s">
        <v>209</v>
      </c>
      <c r="W25" t="s">
        <v>458</v>
      </c>
      <c r="X25" t="s">
        <v>459</v>
      </c>
      <c r="Z25" t="s">
        <v>163</v>
      </c>
      <c r="AA25" t="s">
        <v>460</v>
      </c>
      <c r="AJ25" t="s">
        <v>165</v>
      </c>
      <c r="AO25" t="s">
        <v>461</v>
      </c>
      <c r="AP25" t="s">
        <v>232</v>
      </c>
      <c r="AQ25" t="s">
        <v>168</v>
      </c>
      <c r="BC25" t="s">
        <v>462</v>
      </c>
      <c r="BD25" t="s">
        <v>172</v>
      </c>
      <c r="BE25" t="s">
        <v>172</v>
      </c>
      <c r="BO25" t="s">
        <v>172</v>
      </c>
      <c r="BP25" t="s">
        <v>172</v>
      </c>
      <c r="BQ25" t="s">
        <v>172</v>
      </c>
      <c r="BR25" t="s">
        <v>172</v>
      </c>
      <c r="BS25" t="s">
        <v>172</v>
      </c>
      <c r="BT25" t="s">
        <v>172</v>
      </c>
      <c r="BU25" t="s">
        <v>172</v>
      </c>
      <c r="BV25" t="s">
        <v>172</v>
      </c>
      <c r="BW25" t="s">
        <v>172</v>
      </c>
      <c r="BX25" t="s">
        <v>172</v>
      </c>
      <c r="BY25" t="s">
        <v>172</v>
      </c>
      <c r="BZ25" t="s">
        <v>173</v>
      </c>
      <c r="CA25" t="s">
        <v>172</v>
      </c>
      <c r="CB25" t="s">
        <v>172</v>
      </c>
      <c r="CC25" t="s">
        <v>172</v>
      </c>
      <c r="CD25" t="s">
        <v>172</v>
      </c>
      <c r="CE25" t="s">
        <v>172</v>
      </c>
      <c r="CF25" t="s">
        <v>172</v>
      </c>
      <c r="CG25" t="s">
        <v>172</v>
      </c>
      <c r="CH25" t="s">
        <v>172</v>
      </c>
      <c r="CI25" t="s">
        <v>172</v>
      </c>
      <c r="CJ25" t="s">
        <v>172</v>
      </c>
      <c r="CL25" t="s">
        <v>172</v>
      </c>
      <c r="CM25" t="s">
        <v>172</v>
      </c>
      <c r="CN25" t="s">
        <v>172</v>
      </c>
      <c r="CO25" t="s">
        <v>172</v>
      </c>
      <c r="CP25" t="s">
        <v>172</v>
      </c>
      <c r="CQ25" t="s">
        <v>172</v>
      </c>
      <c r="CR25" t="s">
        <v>172</v>
      </c>
      <c r="CS25" t="s">
        <v>172</v>
      </c>
      <c r="CT25" t="s">
        <v>172</v>
      </c>
      <c r="CU25" t="s">
        <v>172</v>
      </c>
      <c r="CV25" t="s">
        <v>172</v>
      </c>
      <c r="CW25" t="s">
        <v>172</v>
      </c>
      <c r="CX25" t="s">
        <v>172</v>
      </c>
      <c r="CY25" t="s">
        <v>172</v>
      </c>
      <c r="CZ25" t="s">
        <v>172</v>
      </c>
      <c r="DA25" t="s">
        <v>172</v>
      </c>
      <c r="DB25" t="s">
        <v>154</v>
      </c>
      <c r="DC25" t="s">
        <v>154</v>
      </c>
      <c r="DD25" t="s">
        <v>154</v>
      </c>
      <c r="DE25" t="s">
        <v>154</v>
      </c>
      <c r="DF25" t="s">
        <v>154</v>
      </c>
      <c r="DG25" t="s">
        <v>154</v>
      </c>
      <c r="DH25" t="s">
        <v>154</v>
      </c>
      <c r="DI25" t="s">
        <v>172</v>
      </c>
      <c r="DJ25" t="s">
        <v>154</v>
      </c>
      <c r="DK25" t="s">
        <v>172</v>
      </c>
      <c r="DL25" t="s">
        <v>172</v>
      </c>
      <c r="DM25" t="s">
        <v>154</v>
      </c>
      <c r="DN25" t="s">
        <v>172</v>
      </c>
      <c r="DO25" t="s">
        <v>154</v>
      </c>
      <c r="DP25" t="s">
        <v>154</v>
      </c>
      <c r="DQ25" t="s">
        <v>154</v>
      </c>
      <c r="DR25" t="s">
        <v>154</v>
      </c>
      <c r="DS25" t="s">
        <v>154</v>
      </c>
      <c r="DT25" t="s">
        <v>154</v>
      </c>
      <c r="DU25" t="s">
        <v>154</v>
      </c>
      <c r="DV25" t="s">
        <v>154</v>
      </c>
      <c r="DW25" t="s">
        <v>154</v>
      </c>
      <c r="DX25" t="s">
        <v>154</v>
      </c>
      <c r="DY25" t="s">
        <v>154</v>
      </c>
      <c r="DZ25" t="s">
        <v>154</v>
      </c>
      <c r="EA25" t="s">
        <v>154</v>
      </c>
      <c r="EB25" t="s">
        <v>154</v>
      </c>
      <c r="EC25" t="s">
        <v>172</v>
      </c>
      <c r="ED25" t="s">
        <v>172</v>
      </c>
      <c r="EE25" t="s">
        <v>154</v>
      </c>
      <c r="EF25" t="s">
        <v>154</v>
      </c>
      <c r="EG25" t="s">
        <v>154</v>
      </c>
      <c r="EH25" t="s">
        <v>154</v>
      </c>
      <c r="EI25" t="s">
        <v>154</v>
      </c>
      <c r="EJ25" t="s">
        <v>154</v>
      </c>
      <c r="EK25" t="s">
        <v>154</v>
      </c>
      <c r="EL25" t="s">
        <v>172</v>
      </c>
      <c r="EM25" t="s">
        <v>154</v>
      </c>
      <c r="EN25" t="s">
        <v>154</v>
      </c>
      <c r="EO25" t="s">
        <v>154</v>
      </c>
      <c r="EP25" t="s">
        <v>154</v>
      </c>
      <c r="EQ25" t="s">
        <v>154</v>
      </c>
      <c r="ER25" t="s">
        <v>154</v>
      </c>
      <c r="ES25" t="s">
        <v>154</v>
      </c>
      <c r="ET25" t="s">
        <v>154</v>
      </c>
    </row>
    <row r="26" spans="1:150" x14ac:dyDescent="0.25">
      <c r="A26" t="s">
        <v>463</v>
      </c>
      <c r="B26" t="s">
        <v>464</v>
      </c>
      <c r="C26" t="s">
        <v>465</v>
      </c>
      <c r="D26" t="s">
        <v>458</v>
      </c>
      <c r="J26" s="4">
        <v>38879</v>
      </c>
      <c r="L26" t="s">
        <v>155</v>
      </c>
      <c r="M26" t="s">
        <v>156</v>
      </c>
      <c r="N26" t="s">
        <v>157</v>
      </c>
      <c r="O26" t="s">
        <v>466</v>
      </c>
      <c r="R26" t="s">
        <v>465</v>
      </c>
      <c r="S26" t="s">
        <v>467</v>
      </c>
      <c r="T26" t="s">
        <v>458</v>
      </c>
      <c r="U26" t="s">
        <v>468</v>
      </c>
      <c r="V26" t="s">
        <v>469</v>
      </c>
      <c r="W26" t="s">
        <v>470</v>
      </c>
      <c r="X26" t="s">
        <v>471</v>
      </c>
      <c r="Z26" t="s">
        <v>472</v>
      </c>
      <c r="AA26" t="s">
        <v>473</v>
      </c>
      <c r="AJ26" t="s">
        <v>213</v>
      </c>
      <c r="AO26" t="s">
        <v>474</v>
      </c>
      <c r="AP26" t="s">
        <v>368</v>
      </c>
      <c r="AQ26" t="s">
        <v>168</v>
      </c>
      <c r="AR26" t="s">
        <v>475</v>
      </c>
      <c r="BC26" t="s">
        <v>476</v>
      </c>
      <c r="BD26" t="s">
        <v>172</v>
      </c>
      <c r="BE26" t="s">
        <v>172</v>
      </c>
      <c r="BO26" t="s">
        <v>172</v>
      </c>
      <c r="BP26" t="s">
        <v>172</v>
      </c>
      <c r="BQ26" t="s">
        <v>172</v>
      </c>
      <c r="BR26" t="s">
        <v>172</v>
      </c>
      <c r="BS26" t="s">
        <v>172</v>
      </c>
      <c r="BT26" t="s">
        <v>172</v>
      </c>
      <c r="BU26" t="s">
        <v>172</v>
      </c>
      <c r="BV26" t="s">
        <v>172</v>
      </c>
      <c r="BW26" t="s">
        <v>172</v>
      </c>
      <c r="BX26" t="s">
        <v>172</v>
      </c>
      <c r="BY26" t="s">
        <v>172</v>
      </c>
      <c r="BZ26" t="s">
        <v>173</v>
      </c>
      <c r="CA26" t="s">
        <v>172</v>
      </c>
      <c r="CB26" t="s">
        <v>172</v>
      </c>
      <c r="CC26" t="s">
        <v>172</v>
      </c>
      <c r="CD26" t="s">
        <v>172</v>
      </c>
      <c r="CE26" t="s">
        <v>172</v>
      </c>
      <c r="CF26" t="s">
        <v>172</v>
      </c>
      <c r="CG26" t="s">
        <v>172</v>
      </c>
      <c r="CH26" t="s">
        <v>172</v>
      </c>
      <c r="CI26" t="s">
        <v>172</v>
      </c>
      <c r="CJ26" t="s">
        <v>172</v>
      </c>
      <c r="CL26" t="s">
        <v>172</v>
      </c>
      <c r="CM26" t="s">
        <v>172</v>
      </c>
      <c r="CN26" t="s">
        <v>172</v>
      </c>
      <c r="CO26" t="s">
        <v>172</v>
      </c>
      <c r="CP26" t="s">
        <v>172</v>
      </c>
      <c r="CQ26" t="s">
        <v>172</v>
      </c>
      <c r="CR26" t="s">
        <v>172</v>
      </c>
      <c r="CS26" t="s">
        <v>172</v>
      </c>
      <c r="CT26" t="s">
        <v>172</v>
      </c>
      <c r="CU26" t="s">
        <v>172</v>
      </c>
      <c r="CV26" t="s">
        <v>172</v>
      </c>
      <c r="CW26" t="s">
        <v>172</v>
      </c>
      <c r="CX26" t="s">
        <v>172</v>
      </c>
      <c r="CY26" t="s">
        <v>172</v>
      </c>
      <c r="CZ26" t="s">
        <v>172</v>
      </c>
      <c r="DA26" t="s">
        <v>172</v>
      </c>
      <c r="DB26" t="s">
        <v>154</v>
      </c>
      <c r="DC26" t="s">
        <v>154</v>
      </c>
      <c r="DD26" t="s">
        <v>154</v>
      </c>
      <c r="DE26" t="s">
        <v>154</v>
      </c>
      <c r="DF26" t="s">
        <v>154</v>
      </c>
      <c r="DG26" t="s">
        <v>154</v>
      </c>
      <c r="DH26" t="s">
        <v>154</v>
      </c>
      <c r="DI26" t="s">
        <v>172</v>
      </c>
      <c r="DJ26" t="s">
        <v>154</v>
      </c>
      <c r="DK26" t="s">
        <v>172</v>
      </c>
      <c r="DL26" t="s">
        <v>172</v>
      </c>
      <c r="DM26" t="s">
        <v>154</v>
      </c>
      <c r="DN26" t="s">
        <v>172</v>
      </c>
      <c r="DO26" t="s">
        <v>154</v>
      </c>
      <c r="DP26" t="s">
        <v>154</v>
      </c>
      <c r="DQ26" t="s">
        <v>154</v>
      </c>
      <c r="DR26" t="s">
        <v>154</v>
      </c>
      <c r="DS26" t="s">
        <v>154</v>
      </c>
      <c r="DT26" t="s">
        <v>154</v>
      </c>
      <c r="DU26" t="s">
        <v>154</v>
      </c>
      <c r="DV26" t="s">
        <v>154</v>
      </c>
      <c r="DW26" t="s">
        <v>154</v>
      </c>
      <c r="DX26" t="s">
        <v>154</v>
      </c>
      <c r="DY26" t="s">
        <v>154</v>
      </c>
      <c r="DZ26" t="s">
        <v>154</v>
      </c>
      <c r="EA26" t="s">
        <v>154</v>
      </c>
      <c r="EB26" t="s">
        <v>154</v>
      </c>
      <c r="EC26" t="s">
        <v>154</v>
      </c>
      <c r="ED26" t="s">
        <v>172</v>
      </c>
      <c r="EE26" t="s">
        <v>154</v>
      </c>
      <c r="EF26" t="s">
        <v>154</v>
      </c>
      <c r="EG26" t="s">
        <v>154</v>
      </c>
      <c r="EH26" t="s">
        <v>154</v>
      </c>
      <c r="EI26" t="s">
        <v>154</v>
      </c>
      <c r="EJ26" t="s">
        <v>154</v>
      </c>
      <c r="EK26" t="s">
        <v>154</v>
      </c>
      <c r="EL26" t="s">
        <v>172</v>
      </c>
      <c r="EM26" t="s">
        <v>154</v>
      </c>
      <c r="EN26" t="s">
        <v>154</v>
      </c>
      <c r="EO26" t="s">
        <v>154</v>
      </c>
      <c r="EP26" t="s">
        <v>154</v>
      </c>
      <c r="EQ26" t="s">
        <v>154</v>
      </c>
      <c r="ER26" t="s">
        <v>154</v>
      </c>
      <c r="ES26" t="s">
        <v>154</v>
      </c>
      <c r="ET26" t="s">
        <v>154</v>
      </c>
    </row>
    <row r="27" spans="1:150" x14ac:dyDescent="0.25">
      <c r="A27" t="s">
        <v>477</v>
      </c>
      <c r="B27" t="s">
        <v>478</v>
      </c>
      <c r="C27" t="s">
        <v>479</v>
      </c>
      <c r="D27" t="s">
        <v>470</v>
      </c>
      <c r="J27" s="4">
        <v>38740</v>
      </c>
      <c r="L27" t="s">
        <v>155</v>
      </c>
      <c r="M27" t="s">
        <v>246</v>
      </c>
      <c r="N27" t="s">
        <v>157</v>
      </c>
      <c r="O27" t="s">
        <v>480</v>
      </c>
      <c r="P27" t="s">
        <v>481</v>
      </c>
      <c r="Q27" t="s">
        <v>482</v>
      </c>
      <c r="R27" t="s">
        <v>479</v>
      </c>
      <c r="T27" t="s">
        <v>470</v>
      </c>
      <c r="U27" t="s">
        <v>483</v>
      </c>
      <c r="V27" t="s">
        <v>484</v>
      </c>
      <c r="W27" t="s">
        <v>485</v>
      </c>
      <c r="X27" t="s">
        <v>486</v>
      </c>
      <c r="Z27" t="s">
        <v>163</v>
      </c>
      <c r="AA27" t="s">
        <v>164</v>
      </c>
      <c r="AJ27" t="s">
        <v>213</v>
      </c>
      <c r="AO27" t="s">
        <v>487</v>
      </c>
      <c r="AP27" t="s">
        <v>215</v>
      </c>
      <c r="AQ27" t="s">
        <v>168</v>
      </c>
      <c r="AR27" t="s">
        <v>488</v>
      </c>
      <c r="BD27" t="s">
        <v>172</v>
      </c>
      <c r="BE27" t="s">
        <v>172</v>
      </c>
      <c r="BO27" t="s">
        <v>172</v>
      </c>
      <c r="BP27" t="s">
        <v>172</v>
      </c>
      <c r="BQ27" t="s">
        <v>172</v>
      </c>
      <c r="BR27" t="s">
        <v>172</v>
      </c>
      <c r="BS27" t="s">
        <v>172</v>
      </c>
      <c r="BT27" t="s">
        <v>172</v>
      </c>
      <c r="BU27" t="s">
        <v>172</v>
      </c>
      <c r="BV27" t="s">
        <v>172</v>
      </c>
      <c r="BW27" t="s">
        <v>172</v>
      </c>
      <c r="BX27" t="s">
        <v>172</v>
      </c>
      <c r="BY27" t="s">
        <v>172</v>
      </c>
      <c r="BZ27" t="s">
        <v>173</v>
      </c>
      <c r="CA27" t="s">
        <v>172</v>
      </c>
      <c r="CB27" t="s">
        <v>172</v>
      </c>
      <c r="CC27" t="s">
        <v>172</v>
      </c>
      <c r="CD27" t="s">
        <v>172</v>
      </c>
      <c r="CE27" t="s">
        <v>172</v>
      </c>
      <c r="CF27" t="s">
        <v>172</v>
      </c>
      <c r="CG27" t="s">
        <v>172</v>
      </c>
      <c r="CH27" t="s">
        <v>172</v>
      </c>
      <c r="CI27" t="s">
        <v>172</v>
      </c>
      <c r="CJ27" t="s">
        <v>172</v>
      </c>
      <c r="CL27" t="s">
        <v>172</v>
      </c>
      <c r="CM27" t="s">
        <v>172</v>
      </c>
      <c r="CN27" t="s">
        <v>172</v>
      </c>
      <c r="CO27" t="s">
        <v>172</v>
      </c>
      <c r="CP27" t="s">
        <v>172</v>
      </c>
      <c r="CQ27" t="s">
        <v>172</v>
      </c>
      <c r="CR27" t="s">
        <v>172</v>
      </c>
      <c r="CS27" t="s">
        <v>172</v>
      </c>
      <c r="CT27" t="s">
        <v>172</v>
      </c>
      <c r="CU27" t="s">
        <v>172</v>
      </c>
      <c r="CV27" t="s">
        <v>172</v>
      </c>
      <c r="CW27" t="s">
        <v>172</v>
      </c>
      <c r="CX27" t="s">
        <v>172</v>
      </c>
      <c r="CY27" t="s">
        <v>172</v>
      </c>
      <c r="CZ27" t="s">
        <v>172</v>
      </c>
      <c r="DA27" t="s">
        <v>172</v>
      </c>
      <c r="DB27" t="s">
        <v>154</v>
      </c>
      <c r="DC27" t="s">
        <v>154</v>
      </c>
      <c r="DD27" t="s">
        <v>154</v>
      </c>
      <c r="DE27" t="s">
        <v>154</v>
      </c>
      <c r="DF27" t="s">
        <v>154</v>
      </c>
      <c r="DG27" t="s">
        <v>154</v>
      </c>
      <c r="DH27" t="s">
        <v>154</v>
      </c>
      <c r="DI27" t="s">
        <v>172</v>
      </c>
      <c r="DJ27" t="s">
        <v>154</v>
      </c>
      <c r="DK27" t="s">
        <v>172</v>
      </c>
      <c r="DL27" t="s">
        <v>172</v>
      </c>
      <c r="DM27" t="s">
        <v>154</v>
      </c>
      <c r="DN27" t="s">
        <v>172</v>
      </c>
      <c r="DO27" t="s">
        <v>154</v>
      </c>
      <c r="DP27" t="s">
        <v>154</v>
      </c>
      <c r="DQ27" t="s">
        <v>154</v>
      </c>
      <c r="DR27" t="s">
        <v>154</v>
      </c>
      <c r="DS27" t="s">
        <v>154</v>
      </c>
      <c r="DT27" t="s">
        <v>154</v>
      </c>
      <c r="DU27" t="s">
        <v>154</v>
      </c>
      <c r="DV27" t="s">
        <v>154</v>
      </c>
      <c r="DW27" t="s">
        <v>154</v>
      </c>
      <c r="DX27" t="s">
        <v>154</v>
      </c>
      <c r="DY27" t="s">
        <v>154</v>
      </c>
      <c r="DZ27" t="s">
        <v>154</v>
      </c>
      <c r="EA27" t="s">
        <v>154</v>
      </c>
      <c r="EB27" t="s">
        <v>154</v>
      </c>
      <c r="EC27" t="s">
        <v>172</v>
      </c>
      <c r="ED27" t="s">
        <v>172</v>
      </c>
      <c r="EE27" t="s">
        <v>154</v>
      </c>
      <c r="EF27" t="s">
        <v>154</v>
      </c>
      <c r="EG27" t="s">
        <v>154</v>
      </c>
      <c r="EH27" t="s">
        <v>154</v>
      </c>
      <c r="EI27" t="s">
        <v>154</v>
      </c>
      <c r="EJ27" t="s">
        <v>154</v>
      </c>
      <c r="EK27" t="s">
        <v>154</v>
      </c>
      <c r="EL27" t="s">
        <v>172</v>
      </c>
      <c r="EM27" t="s">
        <v>154</v>
      </c>
      <c r="EN27" t="s">
        <v>154</v>
      </c>
      <c r="EO27" t="s">
        <v>154</v>
      </c>
      <c r="EP27" t="s">
        <v>154</v>
      </c>
      <c r="EQ27" t="s">
        <v>154</v>
      </c>
      <c r="ER27" t="s">
        <v>154</v>
      </c>
      <c r="ES27" t="s">
        <v>154</v>
      </c>
      <c r="ET27" t="s">
        <v>154</v>
      </c>
    </row>
    <row r="28" spans="1:150" x14ac:dyDescent="0.25">
      <c r="A28" t="s">
        <v>489</v>
      </c>
      <c r="B28" t="s">
        <v>490</v>
      </c>
      <c r="C28" t="s">
        <v>491</v>
      </c>
      <c r="D28" t="s">
        <v>485</v>
      </c>
      <c r="J28" s="4">
        <v>38820</v>
      </c>
      <c r="L28" t="s">
        <v>155</v>
      </c>
      <c r="M28" t="s">
        <v>156</v>
      </c>
      <c r="N28" t="s">
        <v>157</v>
      </c>
      <c r="O28" t="s">
        <v>492</v>
      </c>
      <c r="P28" t="s">
        <v>493</v>
      </c>
      <c r="Q28" t="s">
        <v>494</v>
      </c>
      <c r="R28" t="s">
        <v>491</v>
      </c>
      <c r="S28" t="s">
        <v>427</v>
      </c>
      <c r="T28" t="s">
        <v>485</v>
      </c>
      <c r="U28" t="s">
        <v>275</v>
      </c>
      <c r="V28" t="s">
        <v>495</v>
      </c>
      <c r="W28" t="s">
        <v>496</v>
      </c>
      <c r="X28" t="s">
        <v>497</v>
      </c>
      <c r="Z28" t="s">
        <v>163</v>
      </c>
      <c r="AA28" t="s">
        <v>498</v>
      </c>
      <c r="AO28" t="s">
        <v>231</v>
      </c>
      <c r="AP28" t="s">
        <v>499</v>
      </c>
      <c r="AQ28" t="s">
        <v>168</v>
      </c>
      <c r="AR28" t="s">
        <v>497</v>
      </c>
      <c r="BD28" t="s">
        <v>172</v>
      </c>
      <c r="BE28" t="s">
        <v>172</v>
      </c>
      <c r="BO28" t="s">
        <v>172</v>
      </c>
      <c r="BP28" t="s">
        <v>172</v>
      </c>
      <c r="BQ28" t="s">
        <v>172</v>
      </c>
      <c r="BR28" t="s">
        <v>172</v>
      </c>
      <c r="BS28" t="s">
        <v>172</v>
      </c>
      <c r="BT28" t="s">
        <v>172</v>
      </c>
      <c r="BU28" t="s">
        <v>172</v>
      </c>
      <c r="BV28" t="s">
        <v>172</v>
      </c>
      <c r="BW28" t="s">
        <v>172</v>
      </c>
      <c r="BX28" t="s">
        <v>172</v>
      </c>
      <c r="BY28" t="s">
        <v>172</v>
      </c>
      <c r="BZ28" t="s">
        <v>173</v>
      </c>
      <c r="CA28" t="s">
        <v>172</v>
      </c>
      <c r="CB28" t="s">
        <v>172</v>
      </c>
      <c r="CC28" t="s">
        <v>172</v>
      </c>
      <c r="CD28" t="s">
        <v>172</v>
      </c>
      <c r="CE28" t="s">
        <v>172</v>
      </c>
      <c r="CF28" t="s">
        <v>172</v>
      </c>
      <c r="CG28" t="s">
        <v>172</v>
      </c>
      <c r="CH28" t="s">
        <v>172</v>
      </c>
      <c r="CI28" t="s">
        <v>172</v>
      </c>
      <c r="CJ28" t="s">
        <v>172</v>
      </c>
      <c r="CL28" t="s">
        <v>172</v>
      </c>
      <c r="CM28" t="s">
        <v>172</v>
      </c>
      <c r="CN28" t="s">
        <v>172</v>
      </c>
      <c r="CO28" t="s">
        <v>172</v>
      </c>
      <c r="CP28" t="s">
        <v>172</v>
      </c>
      <c r="CQ28" t="s">
        <v>172</v>
      </c>
      <c r="CR28" t="s">
        <v>172</v>
      </c>
      <c r="CS28" t="s">
        <v>172</v>
      </c>
      <c r="CT28" t="s">
        <v>172</v>
      </c>
      <c r="CU28" t="s">
        <v>172</v>
      </c>
      <c r="CV28" t="s">
        <v>172</v>
      </c>
      <c r="CW28" t="s">
        <v>172</v>
      </c>
      <c r="CX28" t="s">
        <v>172</v>
      </c>
      <c r="CY28" t="s">
        <v>172</v>
      </c>
      <c r="CZ28" t="s">
        <v>172</v>
      </c>
      <c r="DA28" t="s">
        <v>172</v>
      </c>
      <c r="DB28" t="s">
        <v>154</v>
      </c>
      <c r="DC28" t="s">
        <v>154</v>
      </c>
      <c r="DD28" t="s">
        <v>154</v>
      </c>
      <c r="DE28" t="s">
        <v>154</v>
      </c>
      <c r="DF28" t="s">
        <v>154</v>
      </c>
      <c r="DG28" t="s">
        <v>154</v>
      </c>
      <c r="DH28" t="s">
        <v>154</v>
      </c>
      <c r="DI28" t="s">
        <v>172</v>
      </c>
      <c r="DJ28" t="s">
        <v>154</v>
      </c>
      <c r="DK28" t="s">
        <v>172</v>
      </c>
      <c r="DL28" t="s">
        <v>172</v>
      </c>
      <c r="DM28" t="s">
        <v>154</v>
      </c>
      <c r="DN28" t="s">
        <v>172</v>
      </c>
      <c r="DO28" t="s">
        <v>154</v>
      </c>
      <c r="DP28" t="s">
        <v>154</v>
      </c>
      <c r="DQ28" t="s">
        <v>154</v>
      </c>
      <c r="DR28" t="s">
        <v>154</v>
      </c>
      <c r="DS28" t="s">
        <v>154</v>
      </c>
      <c r="DT28" t="s">
        <v>154</v>
      </c>
      <c r="DU28" t="s">
        <v>154</v>
      </c>
      <c r="DV28" t="s">
        <v>154</v>
      </c>
      <c r="DW28" t="s">
        <v>154</v>
      </c>
      <c r="DX28" t="s">
        <v>154</v>
      </c>
      <c r="DY28" t="s">
        <v>154</v>
      </c>
      <c r="DZ28" t="s">
        <v>154</v>
      </c>
      <c r="EA28" t="s">
        <v>154</v>
      </c>
      <c r="EB28" t="s">
        <v>154</v>
      </c>
      <c r="EC28" t="s">
        <v>172</v>
      </c>
      <c r="ED28" t="s">
        <v>154</v>
      </c>
      <c r="EE28" t="s">
        <v>154</v>
      </c>
      <c r="EF28" t="s">
        <v>154</v>
      </c>
      <c r="EG28" t="s">
        <v>154</v>
      </c>
      <c r="EH28" t="s">
        <v>154</v>
      </c>
      <c r="EI28" t="s">
        <v>154</v>
      </c>
      <c r="EJ28" t="s">
        <v>154</v>
      </c>
      <c r="EK28" t="s">
        <v>154</v>
      </c>
      <c r="EL28" t="s">
        <v>172</v>
      </c>
      <c r="EM28" t="s">
        <v>154</v>
      </c>
      <c r="EN28" t="s">
        <v>154</v>
      </c>
      <c r="EO28" t="s">
        <v>154</v>
      </c>
      <c r="EP28" t="s">
        <v>154</v>
      </c>
      <c r="EQ28" t="s">
        <v>154</v>
      </c>
      <c r="ER28" t="s">
        <v>154</v>
      </c>
      <c r="ES28" t="s">
        <v>154</v>
      </c>
      <c r="ET28" t="s">
        <v>154</v>
      </c>
    </row>
    <row r="29" spans="1:150" x14ac:dyDescent="0.25">
      <c r="A29" t="s">
        <v>500</v>
      </c>
      <c r="B29" t="s">
        <v>501</v>
      </c>
      <c r="C29" t="s">
        <v>495</v>
      </c>
      <c r="D29" t="s">
        <v>496</v>
      </c>
      <c r="J29" s="4">
        <v>38020</v>
      </c>
      <c r="L29" t="s">
        <v>502</v>
      </c>
      <c r="M29" t="s">
        <v>503</v>
      </c>
      <c r="N29" t="s">
        <v>157</v>
      </c>
      <c r="O29" t="s">
        <v>504</v>
      </c>
      <c r="P29" t="s">
        <v>505</v>
      </c>
      <c r="Q29" t="s">
        <v>506</v>
      </c>
      <c r="R29" t="s">
        <v>495</v>
      </c>
      <c r="S29" t="s">
        <v>507</v>
      </c>
      <c r="T29" t="s">
        <v>496</v>
      </c>
      <c r="U29" t="s">
        <v>508</v>
      </c>
      <c r="V29" t="s">
        <v>509</v>
      </c>
      <c r="W29" t="s">
        <v>510</v>
      </c>
      <c r="X29" t="s">
        <v>511</v>
      </c>
      <c r="Y29" t="s">
        <v>505</v>
      </c>
      <c r="Z29" t="s">
        <v>163</v>
      </c>
      <c r="AA29" t="s">
        <v>512</v>
      </c>
      <c r="AJ29" t="s">
        <v>513</v>
      </c>
      <c r="AO29" t="s">
        <v>514</v>
      </c>
      <c r="AP29" t="s">
        <v>266</v>
      </c>
      <c r="AQ29" t="s">
        <v>168</v>
      </c>
      <c r="AR29" t="s">
        <v>504</v>
      </c>
      <c r="BD29" t="s">
        <v>172</v>
      </c>
      <c r="BE29" t="s">
        <v>172</v>
      </c>
      <c r="BO29" t="s">
        <v>172</v>
      </c>
      <c r="BP29" t="s">
        <v>172</v>
      </c>
      <c r="BQ29" t="s">
        <v>172</v>
      </c>
      <c r="BR29" t="s">
        <v>172</v>
      </c>
      <c r="BS29" t="s">
        <v>172</v>
      </c>
      <c r="BT29" t="s">
        <v>172</v>
      </c>
      <c r="BU29" t="s">
        <v>172</v>
      </c>
      <c r="BV29" t="s">
        <v>172</v>
      </c>
      <c r="BW29" t="s">
        <v>172</v>
      </c>
      <c r="BX29" t="s">
        <v>172</v>
      </c>
      <c r="BY29" t="s">
        <v>172</v>
      </c>
      <c r="BZ29" t="s">
        <v>173</v>
      </c>
      <c r="CA29" t="s">
        <v>172</v>
      </c>
      <c r="CB29" t="s">
        <v>172</v>
      </c>
      <c r="CC29" t="s">
        <v>172</v>
      </c>
      <c r="CD29" t="s">
        <v>172</v>
      </c>
      <c r="CE29" t="s">
        <v>172</v>
      </c>
      <c r="CF29" t="s">
        <v>172</v>
      </c>
      <c r="CG29" t="s">
        <v>172</v>
      </c>
      <c r="CH29" t="s">
        <v>172</v>
      </c>
      <c r="CI29" t="s">
        <v>172</v>
      </c>
      <c r="CJ29" t="s">
        <v>172</v>
      </c>
      <c r="CL29" t="s">
        <v>172</v>
      </c>
      <c r="CM29" t="s">
        <v>172</v>
      </c>
      <c r="CN29" t="s">
        <v>172</v>
      </c>
      <c r="CO29" t="s">
        <v>172</v>
      </c>
      <c r="CP29" t="s">
        <v>172</v>
      </c>
      <c r="CQ29" t="s">
        <v>172</v>
      </c>
      <c r="CR29" t="s">
        <v>172</v>
      </c>
      <c r="CS29" t="s">
        <v>172</v>
      </c>
      <c r="CT29" t="s">
        <v>172</v>
      </c>
      <c r="CU29" t="s">
        <v>172</v>
      </c>
      <c r="CV29" t="s">
        <v>172</v>
      </c>
      <c r="CW29" t="s">
        <v>172</v>
      </c>
      <c r="CX29" t="s">
        <v>172</v>
      </c>
      <c r="CY29" t="s">
        <v>172</v>
      </c>
      <c r="CZ29" t="s">
        <v>172</v>
      </c>
      <c r="DA29" t="s">
        <v>172</v>
      </c>
      <c r="DB29" t="s">
        <v>154</v>
      </c>
      <c r="DC29" t="s">
        <v>154</v>
      </c>
      <c r="DD29" t="s">
        <v>154</v>
      </c>
      <c r="DE29" t="s">
        <v>154</v>
      </c>
      <c r="DF29" t="s">
        <v>154</v>
      </c>
      <c r="DG29" t="s">
        <v>154</v>
      </c>
      <c r="DH29" t="s">
        <v>154</v>
      </c>
      <c r="DI29" t="s">
        <v>172</v>
      </c>
      <c r="DJ29" t="s">
        <v>154</v>
      </c>
      <c r="DK29" t="s">
        <v>172</v>
      </c>
      <c r="DL29" t="s">
        <v>172</v>
      </c>
      <c r="DM29" t="s">
        <v>172</v>
      </c>
      <c r="DN29" t="s">
        <v>172</v>
      </c>
      <c r="DO29" t="s">
        <v>154</v>
      </c>
      <c r="DP29" t="s">
        <v>154</v>
      </c>
      <c r="DQ29" t="s">
        <v>154</v>
      </c>
      <c r="DR29" t="s">
        <v>154</v>
      </c>
      <c r="DS29" t="s">
        <v>154</v>
      </c>
      <c r="DT29" t="s">
        <v>154</v>
      </c>
      <c r="DU29" t="s">
        <v>154</v>
      </c>
      <c r="DV29" t="s">
        <v>154</v>
      </c>
      <c r="DW29" t="s">
        <v>154</v>
      </c>
      <c r="DX29" t="s">
        <v>154</v>
      </c>
      <c r="DY29" t="s">
        <v>154</v>
      </c>
      <c r="DZ29" t="s">
        <v>154</v>
      </c>
      <c r="EA29" t="s">
        <v>154</v>
      </c>
      <c r="EB29" t="s">
        <v>154</v>
      </c>
      <c r="EC29" t="s">
        <v>172</v>
      </c>
      <c r="ED29" t="s">
        <v>172</v>
      </c>
      <c r="EE29" t="s">
        <v>154</v>
      </c>
      <c r="EF29" t="s">
        <v>154</v>
      </c>
      <c r="EG29" t="s">
        <v>154</v>
      </c>
      <c r="EH29" t="s">
        <v>154</v>
      </c>
      <c r="EI29" t="s">
        <v>154</v>
      </c>
      <c r="EJ29" t="s">
        <v>154</v>
      </c>
      <c r="EK29" t="s">
        <v>154</v>
      </c>
      <c r="EL29" t="s">
        <v>172</v>
      </c>
      <c r="EM29" t="s">
        <v>154</v>
      </c>
      <c r="EN29" t="s">
        <v>154</v>
      </c>
      <c r="EO29" t="s">
        <v>172</v>
      </c>
      <c r="EP29" t="s">
        <v>154</v>
      </c>
      <c r="EQ29" t="s">
        <v>154</v>
      </c>
      <c r="ER29" t="s">
        <v>154</v>
      </c>
      <c r="ES29" t="s">
        <v>154</v>
      </c>
      <c r="ET29" t="s">
        <v>154</v>
      </c>
    </row>
    <row r="30" spans="1:150" x14ac:dyDescent="0.25">
      <c r="A30" t="s">
        <v>515</v>
      </c>
      <c r="B30" t="s">
        <v>516</v>
      </c>
      <c r="C30" t="s">
        <v>517</v>
      </c>
      <c r="D30" t="s">
        <v>510</v>
      </c>
      <c r="J30" s="4">
        <v>38945</v>
      </c>
      <c r="L30" t="s">
        <v>518</v>
      </c>
      <c r="N30" t="s">
        <v>157</v>
      </c>
      <c r="O30" t="s">
        <v>519</v>
      </c>
      <c r="P30" t="s">
        <v>520</v>
      </c>
      <c r="Q30" t="s">
        <v>521</v>
      </c>
      <c r="R30" t="s">
        <v>517</v>
      </c>
      <c r="S30" t="s">
        <v>509</v>
      </c>
      <c r="T30" t="s">
        <v>510</v>
      </c>
      <c r="U30" t="s">
        <v>181</v>
      </c>
      <c r="V30" t="s">
        <v>522</v>
      </c>
      <c r="W30" t="s">
        <v>438</v>
      </c>
      <c r="X30" t="s">
        <v>523</v>
      </c>
      <c r="Z30" t="s">
        <v>163</v>
      </c>
      <c r="AA30" t="s">
        <v>524</v>
      </c>
      <c r="AJ30" t="s">
        <v>525</v>
      </c>
      <c r="AO30" t="s">
        <v>526</v>
      </c>
      <c r="AP30" t="s">
        <v>186</v>
      </c>
      <c r="AQ30" t="s">
        <v>168</v>
      </c>
      <c r="AR30" t="s">
        <v>519</v>
      </c>
      <c r="BD30" t="s">
        <v>172</v>
      </c>
      <c r="BE30" t="s">
        <v>172</v>
      </c>
      <c r="BO30" t="s">
        <v>172</v>
      </c>
      <c r="BP30" t="s">
        <v>172</v>
      </c>
      <c r="BQ30" t="s">
        <v>172</v>
      </c>
      <c r="BR30" t="s">
        <v>172</v>
      </c>
      <c r="BS30" t="s">
        <v>172</v>
      </c>
      <c r="BT30" t="s">
        <v>172</v>
      </c>
      <c r="BU30" t="s">
        <v>172</v>
      </c>
      <c r="BV30" t="s">
        <v>172</v>
      </c>
      <c r="BW30" t="s">
        <v>172</v>
      </c>
      <c r="BX30" t="s">
        <v>172</v>
      </c>
      <c r="BY30" t="s">
        <v>172</v>
      </c>
      <c r="BZ30" t="s">
        <v>173</v>
      </c>
      <c r="CA30" t="s">
        <v>172</v>
      </c>
      <c r="CB30" t="s">
        <v>172</v>
      </c>
      <c r="CC30" t="s">
        <v>172</v>
      </c>
      <c r="CD30" t="s">
        <v>172</v>
      </c>
      <c r="CE30" t="s">
        <v>172</v>
      </c>
      <c r="CF30" t="s">
        <v>172</v>
      </c>
      <c r="CG30" t="s">
        <v>172</v>
      </c>
      <c r="CH30" t="s">
        <v>172</v>
      </c>
      <c r="CI30" t="s">
        <v>172</v>
      </c>
      <c r="CJ30" t="s">
        <v>172</v>
      </c>
      <c r="CL30" t="s">
        <v>172</v>
      </c>
      <c r="CM30" t="s">
        <v>172</v>
      </c>
      <c r="CN30" t="s">
        <v>172</v>
      </c>
      <c r="CO30" t="s">
        <v>172</v>
      </c>
      <c r="CP30" t="s">
        <v>172</v>
      </c>
      <c r="CQ30" t="s">
        <v>172</v>
      </c>
      <c r="CR30" t="s">
        <v>172</v>
      </c>
      <c r="CS30" t="s">
        <v>172</v>
      </c>
      <c r="CT30" t="s">
        <v>172</v>
      </c>
      <c r="CU30" t="s">
        <v>172</v>
      </c>
      <c r="CV30" t="s">
        <v>172</v>
      </c>
      <c r="CW30" t="s">
        <v>172</v>
      </c>
      <c r="CX30" t="s">
        <v>172</v>
      </c>
      <c r="CY30" t="s">
        <v>172</v>
      </c>
      <c r="CZ30" t="s">
        <v>172</v>
      </c>
      <c r="DA30" t="s">
        <v>172</v>
      </c>
      <c r="DB30" t="s">
        <v>154</v>
      </c>
      <c r="DC30" t="s">
        <v>154</v>
      </c>
      <c r="DD30" t="s">
        <v>154</v>
      </c>
      <c r="DE30" t="s">
        <v>154</v>
      </c>
      <c r="DF30" t="s">
        <v>154</v>
      </c>
      <c r="DG30" t="s">
        <v>154</v>
      </c>
      <c r="DH30" t="s">
        <v>154</v>
      </c>
      <c r="DI30" t="s">
        <v>172</v>
      </c>
      <c r="DJ30" t="s">
        <v>154</v>
      </c>
      <c r="DK30" t="s">
        <v>172</v>
      </c>
      <c r="DL30" t="s">
        <v>172</v>
      </c>
      <c r="DM30" t="s">
        <v>172</v>
      </c>
      <c r="DN30" t="s">
        <v>154</v>
      </c>
      <c r="DO30" t="s">
        <v>154</v>
      </c>
      <c r="DP30" t="s">
        <v>154</v>
      </c>
      <c r="DQ30" t="s">
        <v>154</v>
      </c>
      <c r="DR30" t="s">
        <v>154</v>
      </c>
      <c r="DS30" t="s">
        <v>154</v>
      </c>
      <c r="DT30" t="s">
        <v>154</v>
      </c>
      <c r="DU30" t="s">
        <v>154</v>
      </c>
      <c r="DV30" t="s">
        <v>154</v>
      </c>
      <c r="DW30" t="s">
        <v>154</v>
      </c>
      <c r="DX30" t="s">
        <v>154</v>
      </c>
      <c r="DY30" t="s">
        <v>154</v>
      </c>
      <c r="DZ30" t="s">
        <v>154</v>
      </c>
      <c r="EA30" t="s">
        <v>154</v>
      </c>
      <c r="EB30" t="s">
        <v>154</v>
      </c>
      <c r="EC30" t="s">
        <v>172</v>
      </c>
      <c r="ED30" t="s">
        <v>172</v>
      </c>
      <c r="EE30" t="s">
        <v>154</v>
      </c>
      <c r="EF30" t="s">
        <v>154</v>
      </c>
      <c r="EG30" t="s">
        <v>154</v>
      </c>
      <c r="EH30" t="s">
        <v>154</v>
      </c>
      <c r="EI30" t="s">
        <v>154</v>
      </c>
      <c r="EJ30" t="s">
        <v>154</v>
      </c>
      <c r="EK30" t="s">
        <v>154</v>
      </c>
      <c r="EL30" t="s">
        <v>172</v>
      </c>
      <c r="EM30" t="s">
        <v>154</v>
      </c>
      <c r="EN30" t="s">
        <v>154</v>
      </c>
      <c r="EO30" t="s">
        <v>172</v>
      </c>
      <c r="EP30" t="s">
        <v>154</v>
      </c>
      <c r="EQ30" t="s">
        <v>154</v>
      </c>
      <c r="ER30" t="s">
        <v>154</v>
      </c>
      <c r="ES30" t="s">
        <v>154</v>
      </c>
      <c r="ET30" t="s">
        <v>154</v>
      </c>
    </row>
    <row r="31" spans="1:150" x14ac:dyDescent="0.25">
      <c r="A31" t="s">
        <v>527</v>
      </c>
      <c r="B31" t="s">
        <v>528</v>
      </c>
      <c r="C31" t="s">
        <v>522</v>
      </c>
      <c r="D31" t="s">
        <v>438</v>
      </c>
      <c r="J31" s="4">
        <v>38680</v>
      </c>
      <c r="L31" t="s">
        <v>155</v>
      </c>
      <c r="M31" t="s">
        <v>246</v>
      </c>
      <c r="N31" t="s">
        <v>157</v>
      </c>
      <c r="O31" t="s">
        <v>529</v>
      </c>
      <c r="P31" t="s">
        <v>530</v>
      </c>
      <c r="Q31" t="s">
        <v>531</v>
      </c>
      <c r="R31" t="s">
        <v>522</v>
      </c>
      <c r="S31" t="s">
        <v>532</v>
      </c>
      <c r="T31" t="s">
        <v>438</v>
      </c>
      <c r="U31" t="s">
        <v>533</v>
      </c>
      <c r="X31" t="s">
        <v>534</v>
      </c>
      <c r="Y31" t="s">
        <v>535</v>
      </c>
      <c r="Z31" t="s">
        <v>163</v>
      </c>
      <c r="AA31" t="s">
        <v>536</v>
      </c>
      <c r="AJ31" t="s">
        <v>537</v>
      </c>
      <c r="AO31" t="s">
        <v>538</v>
      </c>
      <c r="AP31" t="s">
        <v>186</v>
      </c>
      <c r="AQ31" t="s">
        <v>168</v>
      </c>
      <c r="AR31" t="s">
        <v>529</v>
      </c>
      <c r="BD31" t="s">
        <v>172</v>
      </c>
      <c r="BE31" t="s">
        <v>172</v>
      </c>
      <c r="BO31" t="s">
        <v>172</v>
      </c>
      <c r="BP31" t="s">
        <v>172</v>
      </c>
      <c r="BQ31" t="s">
        <v>172</v>
      </c>
      <c r="BR31" t="s">
        <v>172</v>
      </c>
      <c r="BS31" t="s">
        <v>172</v>
      </c>
      <c r="BT31" t="s">
        <v>172</v>
      </c>
      <c r="BU31" t="s">
        <v>172</v>
      </c>
      <c r="BV31" t="s">
        <v>172</v>
      </c>
      <c r="BW31" t="s">
        <v>172</v>
      </c>
      <c r="BX31" t="s">
        <v>172</v>
      </c>
      <c r="BY31" t="s">
        <v>172</v>
      </c>
      <c r="BZ31" t="s">
        <v>173</v>
      </c>
      <c r="CA31" t="s">
        <v>172</v>
      </c>
      <c r="CB31" t="s">
        <v>172</v>
      </c>
      <c r="CC31" t="s">
        <v>172</v>
      </c>
      <c r="CD31" t="s">
        <v>172</v>
      </c>
      <c r="CE31" t="s">
        <v>172</v>
      </c>
      <c r="CF31" t="s">
        <v>172</v>
      </c>
      <c r="CG31" t="s">
        <v>172</v>
      </c>
      <c r="CH31" t="s">
        <v>172</v>
      </c>
      <c r="CI31" t="s">
        <v>172</v>
      </c>
      <c r="CJ31" t="s">
        <v>172</v>
      </c>
      <c r="CL31" t="s">
        <v>172</v>
      </c>
      <c r="CM31" t="s">
        <v>172</v>
      </c>
      <c r="CN31" t="s">
        <v>172</v>
      </c>
      <c r="CO31" t="s">
        <v>172</v>
      </c>
      <c r="CP31" t="s">
        <v>172</v>
      </c>
      <c r="CQ31" t="s">
        <v>172</v>
      </c>
      <c r="CR31" t="s">
        <v>172</v>
      </c>
      <c r="CS31" t="s">
        <v>172</v>
      </c>
      <c r="CT31" t="s">
        <v>172</v>
      </c>
      <c r="CU31" t="s">
        <v>172</v>
      </c>
      <c r="CV31" t="s">
        <v>172</v>
      </c>
      <c r="CW31" t="s">
        <v>172</v>
      </c>
      <c r="CX31" t="s">
        <v>172</v>
      </c>
      <c r="CY31" t="s">
        <v>172</v>
      </c>
      <c r="CZ31" t="s">
        <v>172</v>
      </c>
      <c r="DA31" t="s">
        <v>172</v>
      </c>
      <c r="DB31" t="s">
        <v>154</v>
      </c>
      <c r="DC31" t="s">
        <v>154</v>
      </c>
      <c r="DD31" t="s">
        <v>154</v>
      </c>
      <c r="DE31" t="s">
        <v>154</v>
      </c>
      <c r="DF31" t="s">
        <v>154</v>
      </c>
      <c r="DG31" t="s">
        <v>154</v>
      </c>
      <c r="DH31" t="s">
        <v>154</v>
      </c>
      <c r="DI31" t="s">
        <v>172</v>
      </c>
      <c r="DJ31" t="s">
        <v>154</v>
      </c>
      <c r="DK31" t="s">
        <v>172</v>
      </c>
      <c r="DL31" t="s">
        <v>172</v>
      </c>
      <c r="DM31" t="s">
        <v>154</v>
      </c>
      <c r="DN31" t="s">
        <v>172</v>
      </c>
      <c r="DO31" t="s">
        <v>154</v>
      </c>
      <c r="DP31" t="s">
        <v>154</v>
      </c>
      <c r="DQ31" t="s">
        <v>154</v>
      </c>
      <c r="DR31" t="s">
        <v>154</v>
      </c>
      <c r="DS31" t="s">
        <v>154</v>
      </c>
      <c r="DT31" t="s">
        <v>154</v>
      </c>
      <c r="DU31" t="s">
        <v>154</v>
      </c>
      <c r="DV31" t="s">
        <v>154</v>
      </c>
      <c r="DW31" t="s">
        <v>154</v>
      </c>
      <c r="DX31" t="s">
        <v>154</v>
      </c>
      <c r="DY31" t="s">
        <v>154</v>
      </c>
      <c r="DZ31" t="s">
        <v>154</v>
      </c>
      <c r="EA31" t="s">
        <v>154</v>
      </c>
      <c r="EB31" t="s">
        <v>154</v>
      </c>
      <c r="EC31" t="s">
        <v>172</v>
      </c>
      <c r="ED31" t="s">
        <v>172</v>
      </c>
      <c r="EE31" t="s">
        <v>154</v>
      </c>
      <c r="EF31" t="s">
        <v>154</v>
      </c>
      <c r="EG31" t="s">
        <v>154</v>
      </c>
      <c r="EH31" t="s">
        <v>154</v>
      </c>
      <c r="EI31" t="s">
        <v>154</v>
      </c>
      <c r="EJ31" t="s">
        <v>154</v>
      </c>
      <c r="EK31" t="s">
        <v>154</v>
      </c>
      <c r="EL31" t="s">
        <v>172</v>
      </c>
      <c r="EM31" t="s">
        <v>154</v>
      </c>
      <c r="EN31" t="s">
        <v>154</v>
      </c>
      <c r="EO31" t="s">
        <v>172</v>
      </c>
      <c r="EP31" t="s">
        <v>154</v>
      </c>
      <c r="EQ31" t="s">
        <v>154</v>
      </c>
      <c r="ER31" t="s">
        <v>154</v>
      </c>
      <c r="ES31" t="s">
        <v>154</v>
      </c>
      <c r="ET31" t="s">
        <v>154</v>
      </c>
    </row>
    <row r="32" spans="1:150" x14ac:dyDescent="0.25">
      <c r="A32" t="s">
        <v>539</v>
      </c>
      <c r="B32" t="s">
        <v>540</v>
      </c>
      <c r="C32" t="s">
        <v>276</v>
      </c>
      <c r="D32" t="s">
        <v>438</v>
      </c>
      <c r="J32" s="4">
        <v>38007</v>
      </c>
      <c r="L32" t="s">
        <v>155</v>
      </c>
      <c r="M32" t="s">
        <v>246</v>
      </c>
      <c r="N32" t="s">
        <v>157</v>
      </c>
      <c r="O32" t="s">
        <v>541</v>
      </c>
      <c r="P32" t="s">
        <v>542</v>
      </c>
      <c r="Q32" t="s">
        <v>543</v>
      </c>
      <c r="R32" t="s">
        <v>276</v>
      </c>
      <c r="S32" t="s">
        <v>544</v>
      </c>
      <c r="T32" t="s">
        <v>438</v>
      </c>
      <c r="U32" t="s">
        <v>545</v>
      </c>
      <c r="W32" t="s">
        <v>546</v>
      </c>
      <c r="X32" t="s">
        <v>547</v>
      </c>
      <c r="Y32" t="s">
        <v>548</v>
      </c>
      <c r="Z32" t="s">
        <v>163</v>
      </c>
      <c r="AA32" t="s">
        <v>549</v>
      </c>
      <c r="AJ32" t="s">
        <v>537</v>
      </c>
      <c r="AO32" t="s">
        <v>550</v>
      </c>
      <c r="AP32" t="s">
        <v>368</v>
      </c>
      <c r="AQ32" t="s">
        <v>168</v>
      </c>
      <c r="AR32" t="s">
        <v>541</v>
      </c>
      <c r="BD32" t="s">
        <v>172</v>
      </c>
      <c r="BE32" t="s">
        <v>172</v>
      </c>
      <c r="BO32" t="s">
        <v>172</v>
      </c>
      <c r="BP32" t="s">
        <v>172</v>
      </c>
      <c r="BQ32" t="s">
        <v>172</v>
      </c>
      <c r="BR32" t="s">
        <v>172</v>
      </c>
      <c r="BS32" t="s">
        <v>172</v>
      </c>
      <c r="BT32" t="s">
        <v>172</v>
      </c>
      <c r="BU32" t="s">
        <v>172</v>
      </c>
      <c r="BV32" t="s">
        <v>172</v>
      </c>
      <c r="BW32" t="s">
        <v>172</v>
      </c>
      <c r="BX32" t="s">
        <v>172</v>
      </c>
      <c r="BY32" t="s">
        <v>172</v>
      </c>
      <c r="BZ32" t="s">
        <v>173</v>
      </c>
      <c r="CA32" t="s">
        <v>172</v>
      </c>
      <c r="CB32" t="s">
        <v>172</v>
      </c>
      <c r="CC32" t="s">
        <v>172</v>
      </c>
      <c r="CD32" t="s">
        <v>172</v>
      </c>
      <c r="CE32" t="s">
        <v>172</v>
      </c>
      <c r="CF32" t="s">
        <v>172</v>
      </c>
      <c r="CG32" t="s">
        <v>172</v>
      </c>
      <c r="CH32" t="s">
        <v>172</v>
      </c>
      <c r="CI32" t="s">
        <v>172</v>
      </c>
      <c r="CJ32" t="s">
        <v>172</v>
      </c>
      <c r="CL32" t="s">
        <v>172</v>
      </c>
      <c r="CM32" t="s">
        <v>172</v>
      </c>
      <c r="CN32" t="s">
        <v>172</v>
      </c>
      <c r="CO32" t="s">
        <v>172</v>
      </c>
      <c r="CP32" t="s">
        <v>172</v>
      </c>
      <c r="CQ32" t="s">
        <v>172</v>
      </c>
      <c r="CR32" t="s">
        <v>172</v>
      </c>
      <c r="CS32" t="s">
        <v>172</v>
      </c>
      <c r="CT32" t="s">
        <v>172</v>
      </c>
      <c r="CU32" t="s">
        <v>172</v>
      </c>
      <c r="CV32" t="s">
        <v>172</v>
      </c>
      <c r="CW32" t="s">
        <v>172</v>
      </c>
      <c r="CX32" t="s">
        <v>172</v>
      </c>
      <c r="CY32" t="s">
        <v>172</v>
      </c>
      <c r="CZ32" t="s">
        <v>172</v>
      </c>
      <c r="DA32" t="s">
        <v>172</v>
      </c>
      <c r="DB32" t="s">
        <v>154</v>
      </c>
      <c r="DC32" t="s">
        <v>154</v>
      </c>
      <c r="DD32" t="s">
        <v>154</v>
      </c>
      <c r="DE32" t="s">
        <v>154</v>
      </c>
      <c r="DF32" t="s">
        <v>154</v>
      </c>
      <c r="DG32" t="s">
        <v>154</v>
      </c>
      <c r="DH32" t="s">
        <v>154</v>
      </c>
      <c r="DI32" t="s">
        <v>172</v>
      </c>
      <c r="DJ32" t="s">
        <v>154</v>
      </c>
      <c r="DK32" t="s">
        <v>172</v>
      </c>
      <c r="DL32" t="s">
        <v>172</v>
      </c>
      <c r="DM32" t="s">
        <v>154</v>
      </c>
      <c r="DN32" t="s">
        <v>172</v>
      </c>
      <c r="DO32" t="s">
        <v>154</v>
      </c>
      <c r="DP32" t="s">
        <v>154</v>
      </c>
      <c r="DQ32" t="s">
        <v>154</v>
      </c>
      <c r="DR32" t="s">
        <v>154</v>
      </c>
      <c r="DS32" t="s">
        <v>154</v>
      </c>
      <c r="DT32" t="s">
        <v>154</v>
      </c>
      <c r="DU32" t="s">
        <v>154</v>
      </c>
      <c r="DV32" t="s">
        <v>154</v>
      </c>
      <c r="DW32" t="s">
        <v>154</v>
      </c>
      <c r="DX32" t="s">
        <v>154</v>
      </c>
      <c r="DY32" t="s">
        <v>154</v>
      </c>
      <c r="DZ32" t="s">
        <v>154</v>
      </c>
      <c r="EA32" t="s">
        <v>154</v>
      </c>
      <c r="EB32" t="s">
        <v>154</v>
      </c>
      <c r="EC32" t="s">
        <v>172</v>
      </c>
      <c r="ED32" t="s">
        <v>172</v>
      </c>
      <c r="EE32" t="s">
        <v>154</v>
      </c>
      <c r="EF32" t="s">
        <v>154</v>
      </c>
      <c r="EG32" t="s">
        <v>154</v>
      </c>
      <c r="EH32" t="s">
        <v>154</v>
      </c>
      <c r="EI32" t="s">
        <v>154</v>
      </c>
      <c r="EJ32" t="s">
        <v>154</v>
      </c>
      <c r="EK32" t="s">
        <v>154</v>
      </c>
      <c r="EL32" t="s">
        <v>172</v>
      </c>
      <c r="EM32" t="s">
        <v>154</v>
      </c>
      <c r="EN32" t="s">
        <v>154</v>
      </c>
      <c r="EO32" t="s">
        <v>172</v>
      </c>
      <c r="EP32" t="s">
        <v>154</v>
      </c>
      <c r="EQ32" t="s">
        <v>154</v>
      </c>
      <c r="ER32" t="s">
        <v>154</v>
      </c>
      <c r="ES32" t="s">
        <v>154</v>
      </c>
      <c r="ET32" t="s">
        <v>154</v>
      </c>
    </row>
    <row r="33" spans="1:150" x14ac:dyDescent="0.25">
      <c r="A33" t="s">
        <v>551</v>
      </c>
      <c r="B33" t="s">
        <v>552</v>
      </c>
      <c r="C33" t="s">
        <v>553</v>
      </c>
      <c r="D33" t="s">
        <v>546</v>
      </c>
      <c r="J33" s="4">
        <v>38890</v>
      </c>
      <c r="L33" t="s">
        <v>170</v>
      </c>
      <c r="M33" t="s">
        <v>337</v>
      </c>
      <c r="N33" t="s">
        <v>157</v>
      </c>
      <c r="O33" t="s">
        <v>554</v>
      </c>
      <c r="P33" t="s">
        <v>555</v>
      </c>
      <c r="Q33" t="s">
        <v>556</v>
      </c>
      <c r="R33" t="s">
        <v>553</v>
      </c>
      <c r="T33" t="s">
        <v>546</v>
      </c>
      <c r="U33" t="s">
        <v>557</v>
      </c>
      <c r="V33" t="s">
        <v>558</v>
      </c>
      <c r="W33" t="s">
        <v>559</v>
      </c>
      <c r="X33" t="s">
        <v>554</v>
      </c>
      <c r="Y33" t="s">
        <v>555</v>
      </c>
      <c r="Z33" t="s">
        <v>393</v>
      </c>
      <c r="AA33" t="s">
        <v>212</v>
      </c>
      <c r="AJ33" t="s">
        <v>184</v>
      </c>
      <c r="AO33" t="s">
        <v>560</v>
      </c>
      <c r="AP33" t="s">
        <v>441</v>
      </c>
      <c r="AQ33" t="s">
        <v>168</v>
      </c>
      <c r="AR33" t="s">
        <v>554</v>
      </c>
      <c r="BD33" t="s">
        <v>172</v>
      </c>
      <c r="BE33" t="s">
        <v>172</v>
      </c>
      <c r="BO33" t="s">
        <v>172</v>
      </c>
      <c r="BP33" t="s">
        <v>172</v>
      </c>
      <c r="BQ33" t="s">
        <v>172</v>
      </c>
      <c r="BR33" t="s">
        <v>172</v>
      </c>
      <c r="BS33" t="s">
        <v>172</v>
      </c>
      <c r="BT33" t="s">
        <v>172</v>
      </c>
      <c r="BU33" t="s">
        <v>172</v>
      </c>
      <c r="BV33" t="s">
        <v>172</v>
      </c>
      <c r="BW33" t="s">
        <v>172</v>
      </c>
      <c r="BX33" t="s">
        <v>172</v>
      </c>
      <c r="BY33" t="s">
        <v>172</v>
      </c>
      <c r="BZ33" t="s">
        <v>173</v>
      </c>
      <c r="CA33" t="s">
        <v>172</v>
      </c>
      <c r="CB33" t="s">
        <v>172</v>
      </c>
      <c r="CC33" t="s">
        <v>172</v>
      </c>
      <c r="CD33" t="s">
        <v>172</v>
      </c>
      <c r="CE33" t="s">
        <v>172</v>
      </c>
      <c r="CF33" t="s">
        <v>172</v>
      </c>
      <c r="CG33" t="s">
        <v>172</v>
      </c>
      <c r="CH33" t="s">
        <v>172</v>
      </c>
      <c r="CI33" t="s">
        <v>172</v>
      </c>
      <c r="CJ33" t="s">
        <v>172</v>
      </c>
      <c r="CL33" t="s">
        <v>172</v>
      </c>
      <c r="CM33" t="s">
        <v>172</v>
      </c>
      <c r="CN33" t="s">
        <v>172</v>
      </c>
      <c r="CO33" t="s">
        <v>172</v>
      </c>
      <c r="CP33" t="s">
        <v>172</v>
      </c>
      <c r="CQ33" t="s">
        <v>172</v>
      </c>
      <c r="CR33" t="s">
        <v>172</v>
      </c>
      <c r="CS33" t="s">
        <v>172</v>
      </c>
      <c r="CT33" t="s">
        <v>172</v>
      </c>
      <c r="CU33" t="s">
        <v>172</v>
      </c>
      <c r="CV33" t="s">
        <v>172</v>
      </c>
      <c r="CW33" t="s">
        <v>172</v>
      </c>
      <c r="CX33" t="s">
        <v>172</v>
      </c>
      <c r="CY33" t="s">
        <v>172</v>
      </c>
      <c r="CZ33" t="s">
        <v>172</v>
      </c>
      <c r="DA33" t="s">
        <v>172</v>
      </c>
      <c r="DB33" t="s">
        <v>154</v>
      </c>
      <c r="DC33" t="s">
        <v>154</v>
      </c>
      <c r="DD33" t="s">
        <v>154</v>
      </c>
      <c r="DE33" t="s">
        <v>154</v>
      </c>
      <c r="DF33" t="s">
        <v>154</v>
      </c>
      <c r="DG33" t="s">
        <v>154</v>
      </c>
      <c r="DH33" t="s">
        <v>154</v>
      </c>
      <c r="DI33" t="s">
        <v>172</v>
      </c>
      <c r="DJ33" t="s">
        <v>154</v>
      </c>
      <c r="DK33" t="s">
        <v>172</v>
      </c>
      <c r="DL33" t="s">
        <v>172</v>
      </c>
      <c r="DM33" t="s">
        <v>154</v>
      </c>
      <c r="DN33" t="s">
        <v>172</v>
      </c>
      <c r="DO33" t="s">
        <v>154</v>
      </c>
      <c r="DP33" t="s">
        <v>154</v>
      </c>
      <c r="DQ33" t="s">
        <v>154</v>
      </c>
      <c r="DR33" t="s">
        <v>154</v>
      </c>
      <c r="DS33" t="s">
        <v>154</v>
      </c>
      <c r="DT33" t="s">
        <v>154</v>
      </c>
      <c r="DU33" t="s">
        <v>154</v>
      </c>
      <c r="DV33" t="s">
        <v>154</v>
      </c>
      <c r="DW33" t="s">
        <v>154</v>
      </c>
      <c r="DX33" t="s">
        <v>154</v>
      </c>
      <c r="DY33" t="s">
        <v>154</v>
      </c>
      <c r="DZ33" t="s">
        <v>154</v>
      </c>
      <c r="EA33" t="s">
        <v>154</v>
      </c>
      <c r="EB33" t="s">
        <v>154</v>
      </c>
      <c r="EC33" t="s">
        <v>172</v>
      </c>
      <c r="ED33" t="s">
        <v>172</v>
      </c>
      <c r="EE33" t="s">
        <v>154</v>
      </c>
      <c r="EF33" t="s">
        <v>154</v>
      </c>
      <c r="EG33" t="s">
        <v>154</v>
      </c>
      <c r="EH33" t="s">
        <v>154</v>
      </c>
      <c r="EI33" t="s">
        <v>154</v>
      </c>
      <c r="EJ33" t="s">
        <v>154</v>
      </c>
      <c r="EK33" t="s">
        <v>154</v>
      </c>
      <c r="EL33" t="s">
        <v>172</v>
      </c>
      <c r="EM33" t="s">
        <v>154</v>
      </c>
      <c r="EN33" t="s">
        <v>154</v>
      </c>
      <c r="EO33" t="s">
        <v>154</v>
      </c>
      <c r="EP33" t="s">
        <v>154</v>
      </c>
      <c r="EQ33" t="s">
        <v>154</v>
      </c>
      <c r="ER33" t="s">
        <v>154</v>
      </c>
      <c r="ES33" t="s">
        <v>154</v>
      </c>
      <c r="ET33" t="s">
        <v>154</v>
      </c>
    </row>
    <row r="34" spans="1:150" x14ac:dyDescent="0.25">
      <c r="A34" t="s">
        <v>561</v>
      </c>
      <c r="B34" t="s">
        <v>562</v>
      </c>
      <c r="C34" t="s">
        <v>558</v>
      </c>
      <c r="D34" t="s">
        <v>559</v>
      </c>
      <c r="J34" s="4">
        <v>38876</v>
      </c>
      <c r="L34" t="s">
        <v>155</v>
      </c>
      <c r="M34" t="s">
        <v>246</v>
      </c>
      <c r="N34" t="s">
        <v>157</v>
      </c>
      <c r="O34" t="s">
        <v>563</v>
      </c>
      <c r="P34" t="s">
        <v>564</v>
      </c>
      <c r="Q34" t="s">
        <v>565</v>
      </c>
      <c r="R34" t="s">
        <v>558</v>
      </c>
      <c r="S34" t="s">
        <v>566</v>
      </c>
      <c r="T34" t="s">
        <v>559</v>
      </c>
      <c r="U34" t="s">
        <v>390</v>
      </c>
      <c r="V34" t="s">
        <v>567</v>
      </c>
      <c r="W34" t="s">
        <v>568</v>
      </c>
      <c r="X34" t="s">
        <v>569</v>
      </c>
      <c r="Y34" t="s">
        <v>570</v>
      </c>
      <c r="Z34" t="s">
        <v>343</v>
      </c>
      <c r="AA34" t="s">
        <v>571</v>
      </c>
      <c r="AJ34" t="s">
        <v>525</v>
      </c>
      <c r="AO34" t="s">
        <v>572</v>
      </c>
      <c r="AP34" t="s">
        <v>573</v>
      </c>
      <c r="AQ34" t="s">
        <v>168</v>
      </c>
      <c r="AR34" t="s">
        <v>569</v>
      </c>
      <c r="BD34" t="s">
        <v>172</v>
      </c>
      <c r="BE34" t="s">
        <v>172</v>
      </c>
      <c r="BO34" t="s">
        <v>172</v>
      </c>
      <c r="BP34" t="s">
        <v>172</v>
      </c>
      <c r="BQ34" t="s">
        <v>172</v>
      </c>
      <c r="BR34" t="s">
        <v>172</v>
      </c>
      <c r="BS34" t="s">
        <v>172</v>
      </c>
      <c r="BT34" t="s">
        <v>172</v>
      </c>
      <c r="BU34" t="s">
        <v>172</v>
      </c>
      <c r="BV34" t="s">
        <v>172</v>
      </c>
      <c r="BW34" t="s">
        <v>172</v>
      </c>
      <c r="BX34" t="s">
        <v>172</v>
      </c>
      <c r="BY34" t="s">
        <v>172</v>
      </c>
      <c r="BZ34" t="s">
        <v>173</v>
      </c>
      <c r="CA34" t="s">
        <v>172</v>
      </c>
      <c r="CB34" t="s">
        <v>172</v>
      </c>
      <c r="CC34" t="s">
        <v>172</v>
      </c>
      <c r="CD34" t="s">
        <v>172</v>
      </c>
      <c r="CE34" t="s">
        <v>172</v>
      </c>
      <c r="CF34" t="s">
        <v>172</v>
      </c>
      <c r="CG34" t="s">
        <v>172</v>
      </c>
      <c r="CH34" t="s">
        <v>172</v>
      </c>
      <c r="CI34" t="s">
        <v>172</v>
      </c>
      <c r="CJ34" t="s">
        <v>172</v>
      </c>
      <c r="CL34" t="s">
        <v>172</v>
      </c>
      <c r="CM34" t="s">
        <v>172</v>
      </c>
      <c r="CN34" t="s">
        <v>172</v>
      </c>
      <c r="CO34" t="s">
        <v>172</v>
      </c>
      <c r="CP34" t="s">
        <v>172</v>
      </c>
      <c r="CQ34" t="s">
        <v>172</v>
      </c>
      <c r="CR34" t="s">
        <v>172</v>
      </c>
      <c r="CS34" t="s">
        <v>172</v>
      </c>
      <c r="CT34" t="s">
        <v>172</v>
      </c>
      <c r="CU34" t="s">
        <v>172</v>
      </c>
      <c r="CV34" t="s">
        <v>172</v>
      </c>
      <c r="CW34" t="s">
        <v>172</v>
      </c>
      <c r="CX34" t="s">
        <v>172</v>
      </c>
      <c r="CY34" t="s">
        <v>172</v>
      </c>
      <c r="CZ34" t="s">
        <v>172</v>
      </c>
      <c r="DA34" t="s">
        <v>172</v>
      </c>
      <c r="DB34" t="s">
        <v>154</v>
      </c>
      <c r="DC34" t="s">
        <v>154</v>
      </c>
      <c r="DD34" t="s">
        <v>154</v>
      </c>
      <c r="DE34" t="s">
        <v>154</v>
      </c>
      <c r="DF34" t="s">
        <v>154</v>
      </c>
      <c r="DG34" t="s">
        <v>154</v>
      </c>
      <c r="DH34" t="s">
        <v>154</v>
      </c>
      <c r="DI34" t="s">
        <v>172</v>
      </c>
      <c r="DJ34" t="s">
        <v>154</v>
      </c>
      <c r="DK34" t="s">
        <v>172</v>
      </c>
      <c r="DL34" t="s">
        <v>172</v>
      </c>
      <c r="DM34" t="s">
        <v>154</v>
      </c>
      <c r="DN34" t="s">
        <v>172</v>
      </c>
      <c r="DO34" t="s">
        <v>154</v>
      </c>
      <c r="DP34" t="s">
        <v>154</v>
      </c>
      <c r="DQ34" t="s">
        <v>154</v>
      </c>
      <c r="DR34" t="s">
        <v>154</v>
      </c>
      <c r="DS34" t="s">
        <v>154</v>
      </c>
      <c r="DT34" t="s">
        <v>154</v>
      </c>
      <c r="DU34" t="s">
        <v>154</v>
      </c>
      <c r="DV34" t="s">
        <v>154</v>
      </c>
      <c r="DW34" t="s">
        <v>154</v>
      </c>
      <c r="DX34" t="s">
        <v>154</v>
      </c>
      <c r="DY34" t="s">
        <v>154</v>
      </c>
      <c r="DZ34" t="s">
        <v>154</v>
      </c>
      <c r="EA34" t="s">
        <v>154</v>
      </c>
      <c r="EB34" t="s">
        <v>154</v>
      </c>
      <c r="EC34" t="s">
        <v>154</v>
      </c>
      <c r="ED34" t="s">
        <v>172</v>
      </c>
      <c r="EE34" t="s">
        <v>154</v>
      </c>
      <c r="EF34" t="s">
        <v>154</v>
      </c>
      <c r="EG34" t="s">
        <v>154</v>
      </c>
      <c r="EH34" t="s">
        <v>154</v>
      </c>
      <c r="EI34" t="s">
        <v>154</v>
      </c>
      <c r="EJ34" t="s">
        <v>154</v>
      </c>
      <c r="EK34" t="s">
        <v>154</v>
      </c>
      <c r="EL34" t="s">
        <v>172</v>
      </c>
      <c r="EM34" t="s">
        <v>154</v>
      </c>
      <c r="EN34" t="s">
        <v>154</v>
      </c>
      <c r="EO34" t="s">
        <v>172</v>
      </c>
      <c r="EP34" t="s">
        <v>154</v>
      </c>
      <c r="EQ34" t="s">
        <v>154</v>
      </c>
      <c r="ER34" t="s">
        <v>154</v>
      </c>
      <c r="ES34" t="s">
        <v>154</v>
      </c>
      <c r="ET34" t="s">
        <v>154</v>
      </c>
    </row>
    <row r="35" spans="1:150" x14ac:dyDescent="0.25">
      <c r="A35" t="s">
        <v>574</v>
      </c>
      <c r="B35" t="s">
        <v>575</v>
      </c>
      <c r="C35" t="s">
        <v>567</v>
      </c>
      <c r="D35" t="s">
        <v>568</v>
      </c>
      <c r="J35" s="4">
        <v>38823</v>
      </c>
      <c r="L35" t="s">
        <v>155</v>
      </c>
      <c r="M35" t="s">
        <v>218</v>
      </c>
      <c r="N35" t="s">
        <v>157</v>
      </c>
      <c r="O35" t="s">
        <v>576</v>
      </c>
      <c r="P35" t="s">
        <v>577</v>
      </c>
      <c r="Q35" t="s">
        <v>578</v>
      </c>
      <c r="R35" t="s">
        <v>567</v>
      </c>
      <c r="S35" t="s">
        <v>579</v>
      </c>
      <c r="T35" t="s">
        <v>568</v>
      </c>
      <c r="U35" t="s">
        <v>580</v>
      </c>
      <c r="W35" t="s">
        <v>581</v>
      </c>
      <c r="AJ35" t="s">
        <v>513</v>
      </c>
      <c r="AO35" t="s">
        <v>582</v>
      </c>
      <c r="AP35" t="s">
        <v>583</v>
      </c>
      <c r="AQ35" t="s">
        <v>168</v>
      </c>
      <c r="AR35" t="s">
        <v>576</v>
      </c>
      <c r="BD35" t="s">
        <v>172</v>
      </c>
      <c r="BE35" t="s">
        <v>172</v>
      </c>
      <c r="BO35" t="s">
        <v>172</v>
      </c>
      <c r="BP35" t="s">
        <v>172</v>
      </c>
      <c r="BQ35" t="s">
        <v>172</v>
      </c>
      <c r="BR35" t="s">
        <v>172</v>
      </c>
      <c r="BS35" t="s">
        <v>172</v>
      </c>
      <c r="BT35" t="s">
        <v>172</v>
      </c>
      <c r="BU35" t="s">
        <v>172</v>
      </c>
      <c r="BV35" t="s">
        <v>172</v>
      </c>
      <c r="BW35" t="s">
        <v>172</v>
      </c>
      <c r="BX35" t="s">
        <v>172</v>
      </c>
      <c r="BY35" t="s">
        <v>172</v>
      </c>
      <c r="BZ35" t="s">
        <v>173</v>
      </c>
      <c r="CA35" t="s">
        <v>172</v>
      </c>
      <c r="CB35" t="s">
        <v>172</v>
      </c>
      <c r="CC35" t="s">
        <v>172</v>
      </c>
      <c r="CD35" t="s">
        <v>172</v>
      </c>
      <c r="CE35" t="s">
        <v>172</v>
      </c>
      <c r="CF35" t="s">
        <v>172</v>
      </c>
      <c r="CG35" t="s">
        <v>172</v>
      </c>
      <c r="CH35" t="s">
        <v>172</v>
      </c>
      <c r="CI35" t="s">
        <v>172</v>
      </c>
      <c r="CJ35" t="s">
        <v>172</v>
      </c>
      <c r="CL35" t="s">
        <v>172</v>
      </c>
      <c r="CM35" t="s">
        <v>172</v>
      </c>
      <c r="CN35" t="s">
        <v>172</v>
      </c>
      <c r="CO35" t="s">
        <v>172</v>
      </c>
      <c r="CP35" t="s">
        <v>172</v>
      </c>
      <c r="CQ35" t="s">
        <v>172</v>
      </c>
      <c r="CR35" t="s">
        <v>172</v>
      </c>
      <c r="CS35" t="s">
        <v>172</v>
      </c>
      <c r="CT35" t="s">
        <v>172</v>
      </c>
      <c r="CU35" t="s">
        <v>172</v>
      </c>
      <c r="CV35" t="s">
        <v>172</v>
      </c>
      <c r="CW35" t="s">
        <v>172</v>
      </c>
      <c r="CX35" t="s">
        <v>172</v>
      </c>
      <c r="CY35" t="s">
        <v>172</v>
      </c>
      <c r="CZ35" t="s">
        <v>172</v>
      </c>
      <c r="DA35" t="s">
        <v>172</v>
      </c>
      <c r="DB35" t="s">
        <v>154</v>
      </c>
      <c r="DC35" t="s">
        <v>154</v>
      </c>
      <c r="DD35" t="s">
        <v>154</v>
      </c>
      <c r="DE35" t="s">
        <v>154</v>
      </c>
      <c r="DF35" t="s">
        <v>154</v>
      </c>
      <c r="DG35" t="s">
        <v>154</v>
      </c>
      <c r="DH35" t="s">
        <v>154</v>
      </c>
      <c r="DI35" t="s">
        <v>172</v>
      </c>
      <c r="DJ35" t="s">
        <v>154</v>
      </c>
      <c r="DK35" t="s">
        <v>172</v>
      </c>
      <c r="DL35" t="s">
        <v>172</v>
      </c>
      <c r="DM35" t="s">
        <v>154</v>
      </c>
      <c r="DN35" t="s">
        <v>154</v>
      </c>
      <c r="DO35" t="s">
        <v>154</v>
      </c>
      <c r="DP35" t="s">
        <v>154</v>
      </c>
      <c r="DQ35" t="s">
        <v>154</v>
      </c>
      <c r="DR35" t="s">
        <v>154</v>
      </c>
      <c r="DS35" t="s">
        <v>154</v>
      </c>
      <c r="DT35" t="s">
        <v>154</v>
      </c>
      <c r="DU35" t="s">
        <v>154</v>
      </c>
      <c r="DV35" t="s">
        <v>154</v>
      </c>
      <c r="DW35" t="s">
        <v>154</v>
      </c>
      <c r="DX35" t="s">
        <v>154</v>
      </c>
      <c r="DY35" t="s">
        <v>154</v>
      </c>
      <c r="DZ35" t="s">
        <v>154</v>
      </c>
      <c r="EA35" t="s">
        <v>154</v>
      </c>
      <c r="EB35" t="s">
        <v>154</v>
      </c>
      <c r="EC35" t="s">
        <v>154</v>
      </c>
      <c r="ED35" t="s">
        <v>154</v>
      </c>
      <c r="EE35" t="s">
        <v>154</v>
      </c>
      <c r="EF35" t="s">
        <v>154</v>
      </c>
      <c r="EG35" t="s">
        <v>154</v>
      </c>
      <c r="EH35" t="s">
        <v>154</v>
      </c>
      <c r="EI35" t="s">
        <v>154</v>
      </c>
      <c r="EJ35" t="s">
        <v>154</v>
      </c>
      <c r="EK35" t="s">
        <v>154</v>
      </c>
      <c r="EL35" t="s">
        <v>172</v>
      </c>
      <c r="EM35" t="s">
        <v>154</v>
      </c>
      <c r="EN35" t="s">
        <v>154</v>
      </c>
      <c r="EO35" t="s">
        <v>172</v>
      </c>
      <c r="EP35" t="s">
        <v>154</v>
      </c>
      <c r="EQ35" t="s">
        <v>154</v>
      </c>
      <c r="ER35" t="s">
        <v>154</v>
      </c>
      <c r="ES35" t="s">
        <v>154</v>
      </c>
      <c r="ET35" t="s">
        <v>154</v>
      </c>
    </row>
    <row r="36" spans="1:150" x14ac:dyDescent="0.25">
      <c r="A36" t="s">
        <v>584</v>
      </c>
      <c r="B36" t="s">
        <v>585</v>
      </c>
      <c r="C36" t="s">
        <v>586</v>
      </c>
      <c r="D36" t="s">
        <v>587</v>
      </c>
      <c r="J36" s="4">
        <v>38785</v>
      </c>
      <c r="L36" t="s">
        <v>170</v>
      </c>
      <c r="M36" t="s">
        <v>337</v>
      </c>
      <c r="N36" t="s">
        <v>157</v>
      </c>
      <c r="O36" t="s">
        <v>588</v>
      </c>
      <c r="P36" t="s">
        <v>589</v>
      </c>
      <c r="Q36" t="s">
        <v>590</v>
      </c>
      <c r="R36" t="s">
        <v>586</v>
      </c>
      <c r="U36" t="s">
        <v>591</v>
      </c>
      <c r="V36" t="s">
        <v>592</v>
      </c>
      <c r="W36" t="s">
        <v>593</v>
      </c>
      <c r="AJ36" t="s">
        <v>594</v>
      </c>
      <c r="AO36" t="s">
        <v>461</v>
      </c>
      <c r="AP36" t="s">
        <v>232</v>
      </c>
      <c r="AQ36" t="s">
        <v>168</v>
      </c>
      <c r="AR36" t="s">
        <v>595</v>
      </c>
      <c r="BD36" t="s">
        <v>172</v>
      </c>
      <c r="BE36" t="s">
        <v>172</v>
      </c>
      <c r="BO36" t="s">
        <v>172</v>
      </c>
      <c r="BP36" t="s">
        <v>172</v>
      </c>
      <c r="BQ36" t="s">
        <v>172</v>
      </c>
      <c r="BR36" t="s">
        <v>172</v>
      </c>
      <c r="BS36" t="s">
        <v>172</v>
      </c>
      <c r="BT36" t="s">
        <v>172</v>
      </c>
      <c r="BU36" t="s">
        <v>172</v>
      </c>
      <c r="BV36" t="s">
        <v>172</v>
      </c>
      <c r="BW36" t="s">
        <v>172</v>
      </c>
      <c r="BX36" t="s">
        <v>172</v>
      </c>
      <c r="BY36" t="s">
        <v>172</v>
      </c>
      <c r="BZ36" t="s">
        <v>173</v>
      </c>
      <c r="CA36" t="s">
        <v>172</v>
      </c>
      <c r="CB36" t="s">
        <v>172</v>
      </c>
      <c r="CC36" t="s">
        <v>172</v>
      </c>
      <c r="CD36" t="s">
        <v>172</v>
      </c>
      <c r="CE36" t="s">
        <v>172</v>
      </c>
      <c r="CF36" t="s">
        <v>172</v>
      </c>
      <c r="CG36" t="s">
        <v>172</v>
      </c>
      <c r="CH36" t="s">
        <v>172</v>
      </c>
      <c r="CI36" t="s">
        <v>172</v>
      </c>
      <c r="CJ36" t="s">
        <v>172</v>
      </c>
      <c r="CL36" t="s">
        <v>172</v>
      </c>
      <c r="CM36" t="s">
        <v>172</v>
      </c>
      <c r="CN36" t="s">
        <v>172</v>
      </c>
      <c r="CO36" t="s">
        <v>172</v>
      </c>
      <c r="CP36" t="s">
        <v>172</v>
      </c>
      <c r="CQ36" t="s">
        <v>172</v>
      </c>
      <c r="CR36" t="s">
        <v>172</v>
      </c>
      <c r="CS36" t="s">
        <v>172</v>
      </c>
      <c r="CT36" t="s">
        <v>172</v>
      </c>
      <c r="CU36" t="s">
        <v>172</v>
      </c>
      <c r="CV36" t="s">
        <v>172</v>
      </c>
      <c r="CW36" t="s">
        <v>172</v>
      </c>
      <c r="CX36" t="s">
        <v>172</v>
      </c>
      <c r="CY36" t="s">
        <v>172</v>
      </c>
      <c r="CZ36" t="s">
        <v>172</v>
      </c>
      <c r="DA36" t="s">
        <v>172</v>
      </c>
      <c r="DB36" t="s">
        <v>154</v>
      </c>
      <c r="DC36" t="s">
        <v>154</v>
      </c>
      <c r="DD36" t="s">
        <v>154</v>
      </c>
      <c r="DE36" t="s">
        <v>154</v>
      </c>
      <c r="DF36" t="s">
        <v>154</v>
      </c>
      <c r="DG36" t="s">
        <v>154</v>
      </c>
      <c r="DH36" t="s">
        <v>154</v>
      </c>
      <c r="DI36" t="s">
        <v>172</v>
      </c>
      <c r="DJ36" t="s">
        <v>154</v>
      </c>
      <c r="DK36" t="s">
        <v>172</v>
      </c>
      <c r="DL36" t="s">
        <v>172</v>
      </c>
      <c r="DM36" t="s">
        <v>154</v>
      </c>
      <c r="DN36" t="s">
        <v>172</v>
      </c>
      <c r="DO36" t="s">
        <v>154</v>
      </c>
      <c r="DP36" t="s">
        <v>154</v>
      </c>
      <c r="DQ36" t="s">
        <v>154</v>
      </c>
      <c r="DR36" t="s">
        <v>154</v>
      </c>
      <c r="DS36" t="s">
        <v>154</v>
      </c>
      <c r="DT36" t="s">
        <v>154</v>
      </c>
      <c r="DU36" t="s">
        <v>154</v>
      </c>
      <c r="DV36" t="s">
        <v>154</v>
      </c>
      <c r="DW36" t="s">
        <v>154</v>
      </c>
      <c r="DX36" t="s">
        <v>154</v>
      </c>
      <c r="DY36" t="s">
        <v>154</v>
      </c>
      <c r="DZ36" t="s">
        <v>154</v>
      </c>
      <c r="EA36" t="s">
        <v>154</v>
      </c>
      <c r="EB36" t="s">
        <v>154</v>
      </c>
      <c r="EC36" t="s">
        <v>154</v>
      </c>
      <c r="ED36" t="s">
        <v>154</v>
      </c>
      <c r="EE36" t="s">
        <v>154</v>
      </c>
      <c r="EF36" t="s">
        <v>154</v>
      </c>
      <c r="EG36" t="s">
        <v>154</v>
      </c>
      <c r="EH36" t="s">
        <v>154</v>
      </c>
      <c r="EI36" t="s">
        <v>154</v>
      </c>
      <c r="EJ36" t="s">
        <v>154</v>
      </c>
      <c r="EK36" t="s">
        <v>154</v>
      </c>
      <c r="EL36" t="s">
        <v>172</v>
      </c>
      <c r="EM36" t="s">
        <v>154</v>
      </c>
      <c r="EN36" t="s">
        <v>154</v>
      </c>
      <c r="EO36" t="s">
        <v>172</v>
      </c>
      <c r="EP36" t="s">
        <v>154</v>
      </c>
      <c r="EQ36" t="s">
        <v>154</v>
      </c>
      <c r="ER36" t="s">
        <v>154</v>
      </c>
      <c r="ES36" t="s">
        <v>154</v>
      </c>
      <c r="ET36" t="s">
        <v>154</v>
      </c>
    </row>
    <row r="37" spans="1:150" x14ac:dyDescent="0.25">
      <c r="A37" t="s">
        <v>596</v>
      </c>
      <c r="B37" t="s">
        <v>597</v>
      </c>
      <c r="C37" t="s">
        <v>592</v>
      </c>
      <c r="D37" t="s">
        <v>593</v>
      </c>
      <c r="J37" s="4">
        <v>38978</v>
      </c>
      <c r="L37" t="s">
        <v>170</v>
      </c>
      <c r="M37" t="s">
        <v>337</v>
      </c>
      <c r="N37" t="s">
        <v>157</v>
      </c>
      <c r="O37" t="s">
        <v>598</v>
      </c>
      <c r="P37" t="s">
        <v>599</v>
      </c>
      <c r="Q37" t="s">
        <v>600</v>
      </c>
      <c r="R37" t="s">
        <v>592</v>
      </c>
      <c r="S37" t="s">
        <v>601</v>
      </c>
      <c r="T37" t="s">
        <v>593</v>
      </c>
      <c r="U37" t="s">
        <v>602</v>
      </c>
      <c r="W37" t="s">
        <v>603</v>
      </c>
      <c r="X37" t="s">
        <v>604</v>
      </c>
      <c r="Y37" t="s">
        <v>605</v>
      </c>
      <c r="Z37" t="s">
        <v>343</v>
      </c>
      <c r="AA37" t="s">
        <v>606</v>
      </c>
      <c r="AJ37" t="s">
        <v>594</v>
      </c>
      <c r="AO37" t="s">
        <v>607</v>
      </c>
      <c r="AP37" t="s">
        <v>608</v>
      </c>
      <c r="AQ37" t="s">
        <v>168</v>
      </c>
      <c r="AR37" t="s">
        <v>604</v>
      </c>
      <c r="BD37" t="s">
        <v>172</v>
      </c>
      <c r="BE37" t="s">
        <v>172</v>
      </c>
      <c r="BO37" t="s">
        <v>172</v>
      </c>
      <c r="BP37" t="s">
        <v>172</v>
      </c>
      <c r="BQ37" t="s">
        <v>172</v>
      </c>
      <c r="BR37" t="s">
        <v>172</v>
      </c>
      <c r="BS37" t="s">
        <v>172</v>
      </c>
      <c r="BT37" t="s">
        <v>172</v>
      </c>
      <c r="BU37" t="s">
        <v>172</v>
      </c>
      <c r="BV37" t="s">
        <v>172</v>
      </c>
      <c r="BW37" t="s">
        <v>172</v>
      </c>
      <c r="BX37" t="s">
        <v>172</v>
      </c>
      <c r="BY37" t="s">
        <v>172</v>
      </c>
      <c r="BZ37" t="s">
        <v>173</v>
      </c>
      <c r="CA37" t="s">
        <v>172</v>
      </c>
      <c r="CB37" t="s">
        <v>172</v>
      </c>
      <c r="CC37" t="s">
        <v>172</v>
      </c>
      <c r="CD37" t="s">
        <v>172</v>
      </c>
      <c r="CE37" t="s">
        <v>172</v>
      </c>
      <c r="CF37" t="s">
        <v>172</v>
      </c>
      <c r="CG37" t="s">
        <v>172</v>
      </c>
      <c r="CH37" t="s">
        <v>172</v>
      </c>
      <c r="CI37" t="s">
        <v>172</v>
      </c>
      <c r="CJ37" t="s">
        <v>172</v>
      </c>
      <c r="CL37" t="s">
        <v>172</v>
      </c>
      <c r="CM37" t="s">
        <v>172</v>
      </c>
      <c r="CN37" t="s">
        <v>172</v>
      </c>
      <c r="CO37" t="s">
        <v>172</v>
      </c>
      <c r="CP37" t="s">
        <v>172</v>
      </c>
      <c r="CQ37" t="s">
        <v>172</v>
      </c>
      <c r="CR37" t="s">
        <v>172</v>
      </c>
      <c r="CS37" t="s">
        <v>172</v>
      </c>
      <c r="CT37" t="s">
        <v>172</v>
      </c>
      <c r="CU37" t="s">
        <v>172</v>
      </c>
      <c r="CV37" t="s">
        <v>172</v>
      </c>
      <c r="CW37" t="s">
        <v>172</v>
      </c>
      <c r="CX37" t="s">
        <v>172</v>
      </c>
      <c r="CY37" t="s">
        <v>172</v>
      </c>
      <c r="CZ37" t="s">
        <v>172</v>
      </c>
      <c r="DA37" t="s">
        <v>172</v>
      </c>
      <c r="DB37" t="s">
        <v>154</v>
      </c>
      <c r="DC37" t="s">
        <v>154</v>
      </c>
      <c r="DD37" t="s">
        <v>154</v>
      </c>
      <c r="DE37" t="s">
        <v>154</v>
      </c>
      <c r="DF37" t="s">
        <v>154</v>
      </c>
      <c r="DG37" t="s">
        <v>154</v>
      </c>
      <c r="DH37" t="s">
        <v>154</v>
      </c>
      <c r="DI37" t="s">
        <v>172</v>
      </c>
      <c r="DJ37" t="s">
        <v>154</v>
      </c>
      <c r="DK37" t="s">
        <v>172</v>
      </c>
      <c r="DL37" t="s">
        <v>172</v>
      </c>
      <c r="DM37" t="s">
        <v>154</v>
      </c>
      <c r="DN37" t="s">
        <v>172</v>
      </c>
      <c r="DO37" t="s">
        <v>154</v>
      </c>
      <c r="DP37" t="s">
        <v>154</v>
      </c>
      <c r="DQ37" t="s">
        <v>172</v>
      </c>
      <c r="DR37" t="s">
        <v>154</v>
      </c>
      <c r="DS37" t="s">
        <v>154</v>
      </c>
      <c r="DT37" t="s">
        <v>154</v>
      </c>
      <c r="DU37" t="s">
        <v>154</v>
      </c>
      <c r="DV37" t="s">
        <v>154</v>
      </c>
      <c r="DW37" t="s">
        <v>154</v>
      </c>
      <c r="DX37" t="s">
        <v>154</v>
      </c>
      <c r="DY37" t="s">
        <v>154</v>
      </c>
      <c r="DZ37" t="s">
        <v>154</v>
      </c>
      <c r="EA37" t="s">
        <v>154</v>
      </c>
      <c r="EB37" t="s">
        <v>154</v>
      </c>
      <c r="EC37" t="s">
        <v>154</v>
      </c>
      <c r="ED37" t="s">
        <v>172</v>
      </c>
      <c r="EE37" t="s">
        <v>154</v>
      </c>
      <c r="EF37" t="s">
        <v>154</v>
      </c>
      <c r="EG37" t="s">
        <v>154</v>
      </c>
      <c r="EH37" t="s">
        <v>154</v>
      </c>
      <c r="EI37" t="s">
        <v>154</v>
      </c>
      <c r="EJ37" t="s">
        <v>154</v>
      </c>
      <c r="EK37" t="s">
        <v>154</v>
      </c>
      <c r="EL37" t="s">
        <v>172</v>
      </c>
      <c r="EM37" t="s">
        <v>154</v>
      </c>
      <c r="EN37" t="s">
        <v>154</v>
      </c>
      <c r="EO37" t="s">
        <v>172</v>
      </c>
      <c r="EP37" t="s">
        <v>154</v>
      </c>
      <c r="EQ37" t="s">
        <v>154</v>
      </c>
      <c r="ER37" t="s">
        <v>154</v>
      </c>
      <c r="ES37" t="s">
        <v>154</v>
      </c>
      <c r="ET37" t="s">
        <v>154</v>
      </c>
    </row>
    <row r="38" spans="1:150" x14ac:dyDescent="0.25">
      <c r="A38" t="s">
        <v>609</v>
      </c>
      <c r="B38" t="s">
        <v>610</v>
      </c>
      <c r="C38" t="s">
        <v>611</v>
      </c>
      <c r="D38" t="s">
        <v>603</v>
      </c>
      <c r="J38" s="4">
        <v>38843</v>
      </c>
      <c r="L38" t="s">
        <v>170</v>
      </c>
      <c r="M38" t="s">
        <v>337</v>
      </c>
      <c r="N38" t="s">
        <v>157</v>
      </c>
      <c r="O38" t="s">
        <v>612</v>
      </c>
      <c r="P38" t="s">
        <v>613</v>
      </c>
      <c r="Q38" t="s">
        <v>614</v>
      </c>
      <c r="R38" t="s">
        <v>611</v>
      </c>
      <c r="S38" t="s">
        <v>615</v>
      </c>
      <c r="T38" t="s">
        <v>603</v>
      </c>
      <c r="U38" t="s">
        <v>616</v>
      </c>
      <c r="X38" t="s">
        <v>617</v>
      </c>
      <c r="Y38" t="s">
        <v>618</v>
      </c>
      <c r="Z38" t="s">
        <v>619</v>
      </c>
      <c r="AA38" t="s">
        <v>620</v>
      </c>
      <c r="AJ38" t="s">
        <v>537</v>
      </c>
      <c r="AO38" t="s">
        <v>621</v>
      </c>
      <c r="AP38" t="s">
        <v>622</v>
      </c>
      <c r="AQ38" t="s">
        <v>168</v>
      </c>
      <c r="AR38" t="s">
        <v>623</v>
      </c>
      <c r="BD38" t="s">
        <v>172</v>
      </c>
      <c r="BE38" t="s">
        <v>172</v>
      </c>
      <c r="BO38" t="s">
        <v>172</v>
      </c>
      <c r="BP38" t="s">
        <v>172</v>
      </c>
      <c r="BQ38" t="s">
        <v>172</v>
      </c>
      <c r="BR38" t="s">
        <v>172</v>
      </c>
      <c r="BS38" t="s">
        <v>172</v>
      </c>
      <c r="BT38" t="s">
        <v>172</v>
      </c>
      <c r="BU38" t="s">
        <v>172</v>
      </c>
      <c r="BV38" t="s">
        <v>172</v>
      </c>
      <c r="BW38" t="s">
        <v>172</v>
      </c>
      <c r="BX38" t="s">
        <v>172</v>
      </c>
      <c r="BY38" t="s">
        <v>172</v>
      </c>
      <c r="BZ38" t="s">
        <v>173</v>
      </c>
      <c r="CA38" t="s">
        <v>172</v>
      </c>
      <c r="CB38" t="s">
        <v>172</v>
      </c>
      <c r="CC38" t="s">
        <v>172</v>
      </c>
      <c r="CD38" t="s">
        <v>172</v>
      </c>
      <c r="CE38" t="s">
        <v>172</v>
      </c>
      <c r="CF38" t="s">
        <v>172</v>
      </c>
      <c r="CG38" t="s">
        <v>172</v>
      </c>
      <c r="CH38" t="s">
        <v>172</v>
      </c>
      <c r="CI38" t="s">
        <v>172</v>
      </c>
      <c r="CJ38" t="s">
        <v>172</v>
      </c>
      <c r="CL38" t="s">
        <v>172</v>
      </c>
      <c r="CM38" t="s">
        <v>172</v>
      </c>
      <c r="CN38" t="s">
        <v>172</v>
      </c>
      <c r="CO38" t="s">
        <v>172</v>
      </c>
      <c r="CP38" t="s">
        <v>172</v>
      </c>
      <c r="CQ38" t="s">
        <v>172</v>
      </c>
      <c r="CR38" t="s">
        <v>172</v>
      </c>
      <c r="CS38" t="s">
        <v>172</v>
      </c>
      <c r="CT38" t="s">
        <v>172</v>
      </c>
      <c r="CU38" t="s">
        <v>172</v>
      </c>
      <c r="CV38" t="s">
        <v>172</v>
      </c>
      <c r="CW38" t="s">
        <v>172</v>
      </c>
      <c r="CX38" t="s">
        <v>172</v>
      </c>
      <c r="CY38" t="s">
        <v>172</v>
      </c>
      <c r="CZ38" t="s">
        <v>172</v>
      </c>
      <c r="DA38" t="s">
        <v>172</v>
      </c>
      <c r="DB38" t="s">
        <v>154</v>
      </c>
      <c r="DC38" t="s">
        <v>154</v>
      </c>
      <c r="DD38" t="s">
        <v>154</v>
      </c>
      <c r="DE38" t="s">
        <v>154</v>
      </c>
      <c r="DF38" t="s">
        <v>154</v>
      </c>
      <c r="DG38" t="s">
        <v>154</v>
      </c>
      <c r="DH38" t="s">
        <v>154</v>
      </c>
      <c r="DI38" t="s">
        <v>172</v>
      </c>
      <c r="DJ38" t="s">
        <v>154</v>
      </c>
      <c r="DK38" t="s">
        <v>172</v>
      </c>
      <c r="DL38" t="s">
        <v>172</v>
      </c>
      <c r="DM38" t="s">
        <v>154</v>
      </c>
      <c r="DN38" t="s">
        <v>172</v>
      </c>
      <c r="DO38" t="s">
        <v>154</v>
      </c>
      <c r="DP38" t="s">
        <v>154</v>
      </c>
      <c r="DQ38" t="s">
        <v>154</v>
      </c>
      <c r="DR38" t="s">
        <v>154</v>
      </c>
      <c r="DS38" t="s">
        <v>154</v>
      </c>
      <c r="DT38" t="s">
        <v>154</v>
      </c>
      <c r="DU38" t="s">
        <v>154</v>
      </c>
      <c r="DV38" t="s">
        <v>154</v>
      </c>
      <c r="DW38" t="s">
        <v>154</v>
      </c>
      <c r="DX38" t="s">
        <v>154</v>
      </c>
      <c r="DY38" t="s">
        <v>154</v>
      </c>
      <c r="DZ38" t="s">
        <v>154</v>
      </c>
      <c r="EA38" t="s">
        <v>154</v>
      </c>
      <c r="EB38" t="s">
        <v>154</v>
      </c>
      <c r="EC38" t="s">
        <v>172</v>
      </c>
      <c r="ED38" t="s">
        <v>172</v>
      </c>
      <c r="EE38" t="s">
        <v>154</v>
      </c>
      <c r="EF38" t="s">
        <v>154</v>
      </c>
      <c r="EG38" t="s">
        <v>154</v>
      </c>
      <c r="EH38" t="s">
        <v>154</v>
      </c>
      <c r="EI38" t="s">
        <v>154</v>
      </c>
      <c r="EJ38" t="s">
        <v>154</v>
      </c>
      <c r="EK38" t="s">
        <v>154</v>
      </c>
      <c r="EL38" t="s">
        <v>172</v>
      </c>
      <c r="EM38" t="s">
        <v>154</v>
      </c>
      <c r="EN38" t="s">
        <v>154</v>
      </c>
      <c r="EO38" t="s">
        <v>172</v>
      </c>
      <c r="EP38" t="s">
        <v>154</v>
      </c>
      <c r="EQ38" t="s">
        <v>154</v>
      </c>
      <c r="ER38" t="s">
        <v>154</v>
      </c>
      <c r="ES38" t="s">
        <v>154</v>
      </c>
      <c r="ET38" t="s">
        <v>154</v>
      </c>
    </row>
    <row r="39" spans="1:150" x14ac:dyDescent="0.25">
      <c r="A39" t="s">
        <v>624</v>
      </c>
      <c r="B39" t="s">
        <v>625</v>
      </c>
      <c r="C39" t="s">
        <v>626</v>
      </c>
      <c r="D39" t="s">
        <v>627</v>
      </c>
      <c r="J39" s="4">
        <v>38787</v>
      </c>
      <c r="L39" t="s">
        <v>155</v>
      </c>
      <c r="M39" t="s">
        <v>337</v>
      </c>
      <c r="N39" t="s">
        <v>157</v>
      </c>
      <c r="O39" t="s">
        <v>628</v>
      </c>
      <c r="P39" t="s">
        <v>629</v>
      </c>
      <c r="R39" t="s">
        <v>626</v>
      </c>
      <c r="U39" t="s">
        <v>630</v>
      </c>
      <c r="V39" t="s">
        <v>220</v>
      </c>
      <c r="W39" t="s">
        <v>631</v>
      </c>
      <c r="X39" t="s">
        <v>632</v>
      </c>
      <c r="AA39" t="s">
        <v>512</v>
      </c>
      <c r="AJ39" t="s">
        <v>513</v>
      </c>
      <c r="AO39" t="s">
        <v>633</v>
      </c>
      <c r="AP39" t="s">
        <v>634</v>
      </c>
      <c r="AQ39" t="s">
        <v>168</v>
      </c>
      <c r="AR39" t="s">
        <v>632</v>
      </c>
      <c r="BD39" t="s">
        <v>172</v>
      </c>
      <c r="BE39" t="s">
        <v>172</v>
      </c>
      <c r="BO39" t="s">
        <v>172</v>
      </c>
      <c r="BP39" t="s">
        <v>172</v>
      </c>
      <c r="BQ39" t="s">
        <v>172</v>
      </c>
      <c r="BR39" t="s">
        <v>172</v>
      </c>
      <c r="BS39" t="s">
        <v>172</v>
      </c>
      <c r="BT39" t="s">
        <v>172</v>
      </c>
      <c r="BU39" t="s">
        <v>172</v>
      </c>
      <c r="BV39" t="s">
        <v>172</v>
      </c>
      <c r="BW39" t="s">
        <v>172</v>
      </c>
      <c r="BX39" t="s">
        <v>172</v>
      </c>
      <c r="BY39" t="s">
        <v>172</v>
      </c>
      <c r="BZ39" t="s">
        <v>173</v>
      </c>
      <c r="CA39" t="s">
        <v>172</v>
      </c>
      <c r="CB39" t="s">
        <v>172</v>
      </c>
      <c r="CC39" t="s">
        <v>172</v>
      </c>
      <c r="CD39" t="s">
        <v>172</v>
      </c>
      <c r="CE39" t="s">
        <v>172</v>
      </c>
      <c r="CF39" t="s">
        <v>172</v>
      </c>
      <c r="CG39" t="s">
        <v>172</v>
      </c>
      <c r="CH39" t="s">
        <v>172</v>
      </c>
      <c r="CI39" t="s">
        <v>172</v>
      </c>
      <c r="CJ39" t="s">
        <v>172</v>
      </c>
      <c r="CL39" t="s">
        <v>172</v>
      </c>
      <c r="CM39" t="s">
        <v>172</v>
      </c>
      <c r="CN39" t="s">
        <v>172</v>
      </c>
      <c r="CO39" t="s">
        <v>172</v>
      </c>
      <c r="CP39" t="s">
        <v>172</v>
      </c>
      <c r="CQ39" t="s">
        <v>172</v>
      </c>
      <c r="CR39" t="s">
        <v>172</v>
      </c>
      <c r="CS39" t="s">
        <v>172</v>
      </c>
      <c r="CT39" t="s">
        <v>172</v>
      </c>
      <c r="CU39" t="s">
        <v>172</v>
      </c>
      <c r="CV39" t="s">
        <v>172</v>
      </c>
      <c r="CW39" t="s">
        <v>172</v>
      </c>
      <c r="CX39" t="s">
        <v>172</v>
      </c>
      <c r="CY39" t="s">
        <v>172</v>
      </c>
      <c r="CZ39" t="s">
        <v>172</v>
      </c>
      <c r="DA39" t="s">
        <v>172</v>
      </c>
      <c r="DB39" t="s">
        <v>154</v>
      </c>
      <c r="DC39" t="s">
        <v>154</v>
      </c>
      <c r="DD39" t="s">
        <v>154</v>
      </c>
      <c r="DE39" t="s">
        <v>154</v>
      </c>
      <c r="DF39" t="s">
        <v>154</v>
      </c>
      <c r="DG39" t="s">
        <v>154</v>
      </c>
      <c r="DH39" t="s">
        <v>154</v>
      </c>
      <c r="DI39" t="s">
        <v>172</v>
      </c>
      <c r="DJ39" t="s">
        <v>154</v>
      </c>
      <c r="DK39" t="s">
        <v>172</v>
      </c>
      <c r="DL39" t="s">
        <v>172</v>
      </c>
      <c r="DM39" t="s">
        <v>154</v>
      </c>
      <c r="DN39" t="s">
        <v>172</v>
      </c>
      <c r="DO39" t="s">
        <v>154</v>
      </c>
      <c r="DP39" t="s">
        <v>154</v>
      </c>
      <c r="DQ39" t="s">
        <v>154</v>
      </c>
      <c r="DR39" t="s">
        <v>154</v>
      </c>
      <c r="DS39" t="s">
        <v>154</v>
      </c>
      <c r="DT39" t="s">
        <v>154</v>
      </c>
      <c r="DU39" t="s">
        <v>154</v>
      </c>
      <c r="DV39" t="s">
        <v>154</v>
      </c>
      <c r="DW39" t="s">
        <v>154</v>
      </c>
      <c r="DX39" t="s">
        <v>154</v>
      </c>
      <c r="DY39" t="s">
        <v>154</v>
      </c>
      <c r="DZ39" t="s">
        <v>154</v>
      </c>
      <c r="EA39" t="s">
        <v>154</v>
      </c>
      <c r="EB39" t="s">
        <v>154</v>
      </c>
      <c r="EC39" t="s">
        <v>154</v>
      </c>
      <c r="ED39" t="s">
        <v>172</v>
      </c>
      <c r="EE39" t="s">
        <v>154</v>
      </c>
      <c r="EF39" t="s">
        <v>154</v>
      </c>
      <c r="EG39" t="s">
        <v>154</v>
      </c>
      <c r="EH39" t="s">
        <v>154</v>
      </c>
      <c r="EI39" t="s">
        <v>154</v>
      </c>
      <c r="EJ39" t="s">
        <v>154</v>
      </c>
      <c r="EK39" t="s">
        <v>154</v>
      </c>
      <c r="EL39" t="s">
        <v>172</v>
      </c>
      <c r="EM39" t="s">
        <v>154</v>
      </c>
      <c r="EN39" t="s">
        <v>154</v>
      </c>
      <c r="EO39" t="s">
        <v>172</v>
      </c>
      <c r="EP39" t="s">
        <v>154</v>
      </c>
      <c r="EQ39" t="s">
        <v>154</v>
      </c>
      <c r="ER39" t="s">
        <v>154</v>
      </c>
      <c r="ES39" t="s">
        <v>154</v>
      </c>
      <c r="ET39" t="s">
        <v>154</v>
      </c>
    </row>
    <row r="40" spans="1:150" x14ac:dyDescent="0.25">
      <c r="A40" t="s">
        <v>635</v>
      </c>
      <c r="B40" t="s">
        <v>636</v>
      </c>
      <c r="C40" t="s">
        <v>220</v>
      </c>
      <c r="D40" t="s">
        <v>631</v>
      </c>
      <c r="J40" s="4">
        <v>38863</v>
      </c>
      <c r="L40" t="s">
        <v>155</v>
      </c>
      <c r="M40" t="s">
        <v>637</v>
      </c>
      <c r="N40" t="s">
        <v>157</v>
      </c>
      <c r="O40" t="s">
        <v>638</v>
      </c>
      <c r="P40" t="s">
        <v>639</v>
      </c>
      <c r="Q40" t="s">
        <v>640</v>
      </c>
      <c r="R40" t="s">
        <v>220</v>
      </c>
      <c r="S40" t="s">
        <v>276</v>
      </c>
      <c r="T40" t="s">
        <v>631</v>
      </c>
      <c r="U40" t="s">
        <v>641</v>
      </c>
      <c r="V40" t="s">
        <v>642</v>
      </c>
      <c r="W40" t="s">
        <v>643</v>
      </c>
      <c r="X40" t="s">
        <v>644</v>
      </c>
      <c r="Y40" t="s">
        <v>639</v>
      </c>
      <c r="Z40" t="s">
        <v>343</v>
      </c>
      <c r="AA40" t="s">
        <v>606</v>
      </c>
      <c r="AO40" t="s">
        <v>461</v>
      </c>
      <c r="AP40" t="s">
        <v>645</v>
      </c>
      <c r="AQ40" t="s">
        <v>168</v>
      </c>
      <c r="AR40" t="s">
        <v>644</v>
      </c>
      <c r="BD40" t="s">
        <v>172</v>
      </c>
      <c r="BE40" t="s">
        <v>172</v>
      </c>
      <c r="BO40" t="s">
        <v>172</v>
      </c>
      <c r="BP40" t="s">
        <v>172</v>
      </c>
      <c r="BQ40" t="s">
        <v>172</v>
      </c>
      <c r="BR40" t="s">
        <v>172</v>
      </c>
      <c r="BS40" t="s">
        <v>172</v>
      </c>
      <c r="BT40" t="s">
        <v>172</v>
      </c>
      <c r="BU40" t="s">
        <v>172</v>
      </c>
      <c r="BV40" t="s">
        <v>172</v>
      </c>
      <c r="BW40" t="s">
        <v>172</v>
      </c>
      <c r="BX40" t="s">
        <v>172</v>
      </c>
      <c r="BY40" t="s">
        <v>172</v>
      </c>
      <c r="BZ40" t="s">
        <v>173</v>
      </c>
      <c r="CA40" t="s">
        <v>172</v>
      </c>
      <c r="CB40" t="s">
        <v>172</v>
      </c>
      <c r="CC40" t="s">
        <v>172</v>
      </c>
      <c r="CD40" t="s">
        <v>172</v>
      </c>
      <c r="CE40" t="s">
        <v>172</v>
      </c>
      <c r="CF40" t="s">
        <v>172</v>
      </c>
      <c r="CG40" t="s">
        <v>172</v>
      </c>
      <c r="CH40" t="s">
        <v>172</v>
      </c>
      <c r="CI40" t="s">
        <v>172</v>
      </c>
      <c r="CJ40" t="s">
        <v>172</v>
      </c>
      <c r="CL40" t="s">
        <v>172</v>
      </c>
      <c r="CM40" t="s">
        <v>172</v>
      </c>
      <c r="CN40" t="s">
        <v>172</v>
      </c>
      <c r="CO40" t="s">
        <v>172</v>
      </c>
      <c r="CP40" t="s">
        <v>172</v>
      </c>
      <c r="CQ40" t="s">
        <v>172</v>
      </c>
      <c r="CR40" t="s">
        <v>172</v>
      </c>
      <c r="CS40" t="s">
        <v>172</v>
      </c>
      <c r="CT40" t="s">
        <v>172</v>
      </c>
      <c r="CU40" t="s">
        <v>172</v>
      </c>
      <c r="CV40" t="s">
        <v>172</v>
      </c>
      <c r="CW40" t="s">
        <v>172</v>
      </c>
      <c r="CX40" t="s">
        <v>172</v>
      </c>
      <c r="CY40" t="s">
        <v>172</v>
      </c>
      <c r="CZ40" t="s">
        <v>172</v>
      </c>
      <c r="DA40" t="s">
        <v>172</v>
      </c>
      <c r="DB40" t="s">
        <v>154</v>
      </c>
      <c r="DC40" t="s">
        <v>154</v>
      </c>
      <c r="DD40" t="s">
        <v>154</v>
      </c>
      <c r="DE40" t="s">
        <v>154</v>
      </c>
      <c r="DF40" t="s">
        <v>154</v>
      </c>
      <c r="DG40" t="s">
        <v>154</v>
      </c>
      <c r="DH40" t="s">
        <v>154</v>
      </c>
      <c r="DI40" t="s">
        <v>172</v>
      </c>
      <c r="DJ40" t="s">
        <v>154</v>
      </c>
      <c r="DK40" t="s">
        <v>172</v>
      </c>
      <c r="DL40" t="s">
        <v>172</v>
      </c>
      <c r="DM40" t="s">
        <v>154</v>
      </c>
      <c r="DN40" t="s">
        <v>172</v>
      </c>
      <c r="DO40" t="s">
        <v>154</v>
      </c>
      <c r="DP40" t="s">
        <v>154</v>
      </c>
      <c r="DQ40" t="s">
        <v>154</v>
      </c>
      <c r="DR40" t="s">
        <v>154</v>
      </c>
      <c r="DS40" t="s">
        <v>154</v>
      </c>
      <c r="DT40" t="s">
        <v>154</v>
      </c>
      <c r="DU40" t="s">
        <v>154</v>
      </c>
      <c r="DV40" t="s">
        <v>154</v>
      </c>
      <c r="DW40" t="s">
        <v>154</v>
      </c>
      <c r="DX40" t="s">
        <v>154</v>
      </c>
      <c r="DY40" t="s">
        <v>154</v>
      </c>
      <c r="DZ40" t="s">
        <v>154</v>
      </c>
      <c r="EA40" t="s">
        <v>154</v>
      </c>
      <c r="EB40" t="s">
        <v>154</v>
      </c>
      <c r="EC40" t="s">
        <v>154</v>
      </c>
      <c r="ED40" t="s">
        <v>172</v>
      </c>
      <c r="EE40" t="s">
        <v>154</v>
      </c>
      <c r="EF40" t="s">
        <v>154</v>
      </c>
      <c r="EG40" t="s">
        <v>154</v>
      </c>
      <c r="EH40" t="s">
        <v>154</v>
      </c>
      <c r="EI40" t="s">
        <v>154</v>
      </c>
      <c r="EJ40" t="s">
        <v>154</v>
      </c>
      <c r="EK40" t="s">
        <v>154</v>
      </c>
      <c r="EL40" t="s">
        <v>172</v>
      </c>
      <c r="EM40" t="s">
        <v>154</v>
      </c>
      <c r="EN40" t="s">
        <v>154</v>
      </c>
      <c r="EO40" t="s">
        <v>154</v>
      </c>
      <c r="EP40" t="s">
        <v>154</v>
      </c>
      <c r="EQ40" t="s">
        <v>154</v>
      </c>
      <c r="ER40" t="s">
        <v>154</v>
      </c>
      <c r="ES40" t="s">
        <v>154</v>
      </c>
      <c r="ET40" t="s">
        <v>154</v>
      </c>
    </row>
    <row r="41" spans="1:150" x14ac:dyDescent="0.25">
      <c r="A41" t="s">
        <v>646</v>
      </c>
      <c r="B41" t="s">
        <v>647</v>
      </c>
      <c r="C41" t="s">
        <v>642</v>
      </c>
      <c r="D41" t="s">
        <v>643</v>
      </c>
      <c r="J41" s="4">
        <v>38848</v>
      </c>
      <c r="L41" t="s">
        <v>648</v>
      </c>
      <c r="M41" t="s">
        <v>649</v>
      </c>
      <c r="N41" t="s">
        <v>157</v>
      </c>
      <c r="O41" t="s">
        <v>650</v>
      </c>
      <c r="P41" t="s">
        <v>651</v>
      </c>
      <c r="Q41" t="s">
        <v>652</v>
      </c>
      <c r="R41" t="s">
        <v>642</v>
      </c>
      <c r="S41" t="s">
        <v>653</v>
      </c>
      <c r="T41" t="s">
        <v>643</v>
      </c>
      <c r="U41" t="s">
        <v>654</v>
      </c>
      <c r="V41" t="s">
        <v>655</v>
      </c>
      <c r="W41" t="s">
        <v>656</v>
      </c>
      <c r="X41" t="s">
        <v>657</v>
      </c>
      <c r="Z41" t="s">
        <v>163</v>
      </c>
      <c r="AA41" t="s">
        <v>606</v>
      </c>
      <c r="AJ41" t="s">
        <v>525</v>
      </c>
      <c r="AO41" t="s">
        <v>658</v>
      </c>
      <c r="AP41" t="s">
        <v>266</v>
      </c>
      <c r="AQ41" t="s">
        <v>168</v>
      </c>
      <c r="AR41" t="s">
        <v>657</v>
      </c>
      <c r="BD41" t="s">
        <v>172</v>
      </c>
      <c r="BE41" t="s">
        <v>172</v>
      </c>
      <c r="BO41" t="s">
        <v>172</v>
      </c>
      <c r="BP41" t="s">
        <v>172</v>
      </c>
      <c r="BQ41" t="s">
        <v>172</v>
      </c>
      <c r="BR41" t="s">
        <v>172</v>
      </c>
      <c r="BS41" t="s">
        <v>172</v>
      </c>
      <c r="BT41" t="s">
        <v>172</v>
      </c>
      <c r="BU41" t="s">
        <v>172</v>
      </c>
      <c r="BV41" t="s">
        <v>172</v>
      </c>
      <c r="BW41" t="s">
        <v>172</v>
      </c>
      <c r="BX41" t="s">
        <v>172</v>
      </c>
      <c r="BY41" t="s">
        <v>172</v>
      </c>
      <c r="BZ41" t="s">
        <v>173</v>
      </c>
      <c r="CA41" t="s">
        <v>172</v>
      </c>
      <c r="CB41" t="s">
        <v>172</v>
      </c>
      <c r="CC41" t="s">
        <v>172</v>
      </c>
      <c r="CD41" t="s">
        <v>172</v>
      </c>
      <c r="CE41" t="s">
        <v>172</v>
      </c>
      <c r="CF41" t="s">
        <v>172</v>
      </c>
      <c r="CG41" t="s">
        <v>172</v>
      </c>
      <c r="CH41" t="s">
        <v>172</v>
      </c>
      <c r="CI41" t="s">
        <v>172</v>
      </c>
      <c r="CJ41" t="s">
        <v>172</v>
      </c>
      <c r="CL41" t="s">
        <v>172</v>
      </c>
      <c r="CM41" t="s">
        <v>172</v>
      </c>
      <c r="CN41" t="s">
        <v>172</v>
      </c>
      <c r="CO41" t="s">
        <v>172</v>
      </c>
      <c r="CP41" t="s">
        <v>172</v>
      </c>
      <c r="CQ41" t="s">
        <v>172</v>
      </c>
      <c r="CR41" t="s">
        <v>172</v>
      </c>
      <c r="CS41" t="s">
        <v>172</v>
      </c>
      <c r="CT41" t="s">
        <v>172</v>
      </c>
      <c r="CU41" t="s">
        <v>172</v>
      </c>
      <c r="CV41" t="s">
        <v>172</v>
      </c>
      <c r="CW41" t="s">
        <v>172</v>
      </c>
      <c r="CX41" t="s">
        <v>172</v>
      </c>
      <c r="CY41" t="s">
        <v>172</v>
      </c>
      <c r="CZ41" t="s">
        <v>172</v>
      </c>
      <c r="DA41" t="s">
        <v>172</v>
      </c>
      <c r="DB41" t="s">
        <v>154</v>
      </c>
      <c r="DC41" t="s">
        <v>154</v>
      </c>
      <c r="DD41" t="s">
        <v>154</v>
      </c>
      <c r="DE41" t="s">
        <v>154</v>
      </c>
      <c r="DF41" t="s">
        <v>154</v>
      </c>
      <c r="DG41" t="s">
        <v>154</v>
      </c>
      <c r="DH41" t="s">
        <v>154</v>
      </c>
      <c r="DI41" t="s">
        <v>172</v>
      </c>
      <c r="DJ41" t="s">
        <v>154</v>
      </c>
      <c r="DK41" t="s">
        <v>172</v>
      </c>
      <c r="DL41" t="s">
        <v>172</v>
      </c>
      <c r="DM41" t="s">
        <v>172</v>
      </c>
      <c r="DN41" t="s">
        <v>172</v>
      </c>
      <c r="DO41" t="s">
        <v>154</v>
      </c>
      <c r="DP41" t="s">
        <v>154</v>
      </c>
      <c r="DQ41" t="s">
        <v>154</v>
      </c>
      <c r="DR41" t="s">
        <v>154</v>
      </c>
      <c r="DS41" t="s">
        <v>154</v>
      </c>
      <c r="DT41" t="s">
        <v>154</v>
      </c>
      <c r="DU41" t="s">
        <v>154</v>
      </c>
      <c r="DV41" t="s">
        <v>154</v>
      </c>
      <c r="DW41" t="s">
        <v>154</v>
      </c>
      <c r="DX41" t="s">
        <v>154</v>
      </c>
      <c r="DY41" t="s">
        <v>154</v>
      </c>
      <c r="DZ41" t="s">
        <v>154</v>
      </c>
      <c r="EA41" t="s">
        <v>154</v>
      </c>
      <c r="EB41" t="s">
        <v>154</v>
      </c>
      <c r="EC41" t="s">
        <v>172</v>
      </c>
      <c r="ED41" t="s">
        <v>172</v>
      </c>
      <c r="EE41" t="s">
        <v>154</v>
      </c>
      <c r="EF41" t="s">
        <v>154</v>
      </c>
      <c r="EG41" t="s">
        <v>154</v>
      </c>
      <c r="EH41" t="s">
        <v>154</v>
      </c>
      <c r="EI41" t="s">
        <v>154</v>
      </c>
      <c r="EJ41" t="s">
        <v>154</v>
      </c>
      <c r="EK41" t="s">
        <v>154</v>
      </c>
      <c r="EL41" t="s">
        <v>172</v>
      </c>
      <c r="EM41" t="s">
        <v>154</v>
      </c>
      <c r="EN41" t="s">
        <v>154</v>
      </c>
      <c r="EO41" t="s">
        <v>172</v>
      </c>
      <c r="EP41" t="s">
        <v>154</v>
      </c>
      <c r="EQ41" t="s">
        <v>154</v>
      </c>
      <c r="ER41" t="s">
        <v>154</v>
      </c>
      <c r="ES41" t="s">
        <v>154</v>
      </c>
      <c r="ET41" t="s">
        <v>154</v>
      </c>
    </row>
    <row r="42" spans="1:150" x14ac:dyDescent="0.25">
      <c r="A42" t="s">
        <v>659</v>
      </c>
      <c r="B42" t="s">
        <v>660</v>
      </c>
      <c r="C42" t="s">
        <v>655</v>
      </c>
      <c r="D42" t="s">
        <v>656</v>
      </c>
      <c r="J42" s="4">
        <v>38509</v>
      </c>
      <c r="L42" t="s">
        <v>155</v>
      </c>
      <c r="M42" t="s">
        <v>246</v>
      </c>
      <c r="N42" t="s">
        <v>157</v>
      </c>
      <c r="O42" t="s">
        <v>661</v>
      </c>
      <c r="P42" t="s">
        <v>662</v>
      </c>
      <c r="Q42" t="s">
        <v>663</v>
      </c>
      <c r="R42" t="s">
        <v>655</v>
      </c>
      <c r="S42" t="s">
        <v>456</v>
      </c>
      <c r="T42" t="s">
        <v>656</v>
      </c>
      <c r="U42" t="s">
        <v>664</v>
      </c>
      <c r="X42" t="s">
        <v>665</v>
      </c>
      <c r="Z42" t="s">
        <v>163</v>
      </c>
      <c r="AA42" t="s">
        <v>620</v>
      </c>
      <c r="AJ42" t="s">
        <v>525</v>
      </c>
      <c r="AO42" t="s">
        <v>582</v>
      </c>
      <c r="AP42" t="s">
        <v>583</v>
      </c>
      <c r="AQ42" t="s">
        <v>168</v>
      </c>
      <c r="AR42" t="s">
        <v>661</v>
      </c>
      <c r="BD42" t="s">
        <v>172</v>
      </c>
      <c r="BE42" t="s">
        <v>172</v>
      </c>
      <c r="BO42" t="s">
        <v>172</v>
      </c>
      <c r="BP42" t="s">
        <v>172</v>
      </c>
      <c r="BQ42" t="s">
        <v>172</v>
      </c>
      <c r="BR42" t="s">
        <v>172</v>
      </c>
      <c r="BS42" t="s">
        <v>172</v>
      </c>
      <c r="BT42" t="s">
        <v>172</v>
      </c>
      <c r="BU42" t="s">
        <v>172</v>
      </c>
      <c r="BV42" t="s">
        <v>172</v>
      </c>
      <c r="BW42" t="s">
        <v>172</v>
      </c>
      <c r="BX42" t="s">
        <v>172</v>
      </c>
      <c r="BY42" t="s">
        <v>172</v>
      </c>
      <c r="BZ42" t="s">
        <v>173</v>
      </c>
      <c r="CA42" t="s">
        <v>172</v>
      </c>
      <c r="CB42" t="s">
        <v>172</v>
      </c>
      <c r="CC42" t="s">
        <v>172</v>
      </c>
      <c r="CD42" t="s">
        <v>172</v>
      </c>
      <c r="CE42" t="s">
        <v>172</v>
      </c>
      <c r="CF42" t="s">
        <v>172</v>
      </c>
      <c r="CG42" t="s">
        <v>172</v>
      </c>
      <c r="CH42" t="s">
        <v>172</v>
      </c>
      <c r="CI42" t="s">
        <v>172</v>
      </c>
      <c r="CJ42" t="s">
        <v>172</v>
      </c>
      <c r="CL42" t="s">
        <v>172</v>
      </c>
      <c r="CM42" t="s">
        <v>172</v>
      </c>
      <c r="CN42" t="s">
        <v>172</v>
      </c>
      <c r="CO42" t="s">
        <v>172</v>
      </c>
      <c r="CP42" t="s">
        <v>172</v>
      </c>
      <c r="CQ42" t="s">
        <v>172</v>
      </c>
      <c r="CR42" t="s">
        <v>172</v>
      </c>
      <c r="CS42" t="s">
        <v>172</v>
      </c>
      <c r="CT42" t="s">
        <v>172</v>
      </c>
      <c r="CU42" t="s">
        <v>172</v>
      </c>
      <c r="CV42" t="s">
        <v>172</v>
      </c>
      <c r="CW42" t="s">
        <v>172</v>
      </c>
      <c r="CX42" t="s">
        <v>172</v>
      </c>
      <c r="CY42" t="s">
        <v>172</v>
      </c>
      <c r="CZ42" t="s">
        <v>172</v>
      </c>
      <c r="DA42" t="s">
        <v>172</v>
      </c>
      <c r="DB42" t="s">
        <v>154</v>
      </c>
      <c r="DC42" t="s">
        <v>154</v>
      </c>
      <c r="DD42" t="s">
        <v>154</v>
      </c>
      <c r="DE42" t="s">
        <v>154</v>
      </c>
      <c r="DF42" t="s">
        <v>154</v>
      </c>
      <c r="DG42" t="s">
        <v>154</v>
      </c>
      <c r="DH42" t="s">
        <v>154</v>
      </c>
      <c r="DI42" t="s">
        <v>172</v>
      </c>
      <c r="DJ42" t="s">
        <v>154</v>
      </c>
      <c r="DK42" t="s">
        <v>172</v>
      </c>
      <c r="DL42" t="s">
        <v>172</v>
      </c>
      <c r="DM42" t="s">
        <v>154</v>
      </c>
      <c r="DN42" t="s">
        <v>172</v>
      </c>
      <c r="DO42" t="s">
        <v>154</v>
      </c>
      <c r="DP42" t="s">
        <v>154</v>
      </c>
      <c r="DQ42" t="s">
        <v>154</v>
      </c>
      <c r="DR42" t="s">
        <v>154</v>
      </c>
      <c r="DS42" t="s">
        <v>154</v>
      </c>
      <c r="DT42" t="s">
        <v>154</v>
      </c>
      <c r="DU42" t="s">
        <v>154</v>
      </c>
      <c r="DV42" t="s">
        <v>154</v>
      </c>
      <c r="DW42" t="s">
        <v>154</v>
      </c>
      <c r="DX42" t="s">
        <v>154</v>
      </c>
      <c r="DY42" t="s">
        <v>154</v>
      </c>
      <c r="DZ42" t="s">
        <v>154</v>
      </c>
      <c r="EA42" t="s">
        <v>154</v>
      </c>
      <c r="EB42" t="s">
        <v>154</v>
      </c>
      <c r="EC42" t="s">
        <v>172</v>
      </c>
      <c r="ED42" t="s">
        <v>172</v>
      </c>
      <c r="EE42" t="s">
        <v>154</v>
      </c>
      <c r="EF42" t="s">
        <v>154</v>
      </c>
      <c r="EG42" t="s">
        <v>154</v>
      </c>
      <c r="EH42" t="s">
        <v>154</v>
      </c>
      <c r="EI42" t="s">
        <v>154</v>
      </c>
      <c r="EJ42" t="s">
        <v>154</v>
      </c>
      <c r="EK42" t="s">
        <v>154</v>
      </c>
      <c r="EL42" t="s">
        <v>172</v>
      </c>
      <c r="EM42" t="s">
        <v>154</v>
      </c>
      <c r="EN42" t="s">
        <v>154</v>
      </c>
      <c r="EO42" t="s">
        <v>172</v>
      </c>
      <c r="EP42" t="s">
        <v>154</v>
      </c>
      <c r="EQ42" t="s">
        <v>154</v>
      </c>
      <c r="ER42" t="s">
        <v>154</v>
      </c>
      <c r="ES42" t="s">
        <v>154</v>
      </c>
      <c r="ET42" t="s">
        <v>154</v>
      </c>
    </row>
    <row r="43" spans="1:150" x14ac:dyDescent="0.25">
      <c r="A43" t="s">
        <v>666</v>
      </c>
      <c r="B43" t="s">
        <v>667</v>
      </c>
      <c r="C43" t="s">
        <v>668</v>
      </c>
      <c r="D43" t="s">
        <v>342</v>
      </c>
      <c r="J43" s="4">
        <v>38837</v>
      </c>
      <c r="L43" t="s">
        <v>170</v>
      </c>
      <c r="M43" t="s">
        <v>669</v>
      </c>
      <c r="N43" t="s">
        <v>157</v>
      </c>
      <c r="O43" t="s">
        <v>670</v>
      </c>
      <c r="P43" t="s">
        <v>671</v>
      </c>
      <c r="Q43" t="s">
        <v>672</v>
      </c>
      <c r="R43" t="s">
        <v>668</v>
      </c>
      <c r="U43" t="s">
        <v>673</v>
      </c>
      <c r="V43" t="s">
        <v>674</v>
      </c>
      <c r="W43" t="s">
        <v>675</v>
      </c>
      <c r="X43" t="s">
        <v>676</v>
      </c>
      <c r="Z43" t="s">
        <v>343</v>
      </c>
      <c r="AJ43" t="s">
        <v>537</v>
      </c>
      <c r="AO43" t="s">
        <v>677</v>
      </c>
      <c r="AP43" t="s">
        <v>266</v>
      </c>
      <c r="AQ43" t="s">
        <v>168</v>
      </c>
      <c r="AR43" t="s">
        <v>676</v>
      </c>
      <c r="BD43" t="s">
        <v>172</v>
      </c>
      <c r="BE43" t="s">
        <v>172</v>
      </c>
      <c r="BO43" t="s">
        <v>172</v>
      </c>
      <c r="BP43" t="s">
        <v>172</v>
      </c>
      <c r="BQ43" t="s">
        <v>172</v>
      </c>
      <c r="BR43" t="s">
        <v>172</v>
      </c>
      <c r="BS43" t="s">
        <v>172</v>
      </c>
      <c r="BT43" t="s">
        <v>172</v>
      </c>
      <c r="BU43" t="s">
        <v>172</v>
      </c>
      <c r="BV43" t="s">
        <v>172</v>
      </c>
      <c r="BW43" t="s">
        <v>172</v>
      </c>
      <c r="BX43" t="s">
        <v>172</v>
      </c>
      <c r="BY43" t="s">
        <v>172</v>
      </c>
      <c r="BZ43" t="s">
        <v>173</v>
      </c>
      <c r="CA43" t="s">
        <v>172</v>
      </c>
      <c r="CB43" t="s">
        <v>172</v>
      </c>
      <c r="CC43" t="s">
        <v>172</v>
      </c>
      <c r="CD43" t="s">
        <v>172</v>
      </c>
      <c r="CE43" t="s">
        <v>172</v>
      </c>
      <c r="CF43" t="s">
        <v>172</v>
      </c>
      <c r="CG43" t="s">
        <v>172</v>
      </c>
      <c r="CH43" t="s">
        <v>172</v>
      </c>
      <c r="CI43" t="s">
        <v>172</v>
      </c>
      <c r="CJ43" t="s">
        <v>172</v>
      </c>
      <c r="CL43" t="s">
        <v>172</v>
      </c>
      <c r="CM43" t="s">
        <v>172</v>
      </c>
      <c r="CN43" t="s">
        <v>172</v>
      </c>
      <c r="CO43" t="s">
        <v>172</v>
      </c>
      <c r="CP43" t="s">
        <v>172</v>
      </c>
      <c r="CQ43" t="s">
        <v>172</v>
      </c>
      <c r="CR43" t="s">
        <v>172</v>
      </c>
      <c r="CS43" t="s">
        <v>172</v>
      </c>
      <c r="CT43" t="s">
        <v>172</v>
      </c>
      <c r="CU43" t="s">
        <v>172</v>
      </c>
      <c r="CV43" t="s">
        <v>172</v>
      </c>
      <c r="CW43" t="s">
        <v>172</v>
      </c>
      <c r="CX43" t="s">
        <v>172</v>
      </c>
      <c r="CY43" t="s">
        <v>172</v>
      </c>
      <c r="CZ43" t="s">
        <v>172</v>
      </c>
      <c r="DA43" t="s">
        <v>172</v>
      </c>
      <c r="DB43" t="s">
        <v>154</v>
      </c>
      <c r="DC43" t="s">
        <v>154</v>
      </c>
      <c r="DD43" t="s">
        <v>154</v>
      </c>
      <c r="DE43" t="s">
        <v>154</v>
      </c>
      <c r="DF43" t="s">
        <v>154</v>
      </c>
      <c r="DG43" t="s">
        <v>154</v>
      </c>
      <c r="DH43" t="s">
        <v>154</v>
      </c>
      <c r="DI43" t="s">
        <v>172</v>
      </c>
      <c r="DJ43" t="s">
        <v>154</v>
      </c>
      <c r="DK43" t="s">
        <v>172</v>
      </c>
      <c r="DL43" t="s">
        <v>172</v>
      </c>
      <c r="DM43" t="s">
        <v>154</v>
      </c>
      <c r="DN43" t="s">
        <v>172</v>
      </c>
      <c r="DO43" t="s">
        <v>154</v>
      </c>
      <c r="DP43" t="s">
        <v>154</v>
      </c>
      <c r="DQ43" t="s">
        <v>154</v>
      </c>
      <c r="DR43" t="s">
        <v>154</v>
      </c>
      <c r="DS43" t="s">
        <v>154</v>
      </c>
      <c r="DT43" t="s">
        <v>154</v>
      </c>
      <c r="DU43" t="s">
        <v>154</v>
      </c>
      <c r="DV43" t="s">
        <v>154</v>
      </c>
      <c r="DW43" t="s">
        <v>154</v>
      </c>
      <c r="DX43" t="s">
        <v>154</v>
      </c>
      <c r="DY43" t="s">
        <v>154</v>
      </c>
      <c r="DZ43" t="s">
        <v>154</v>
      </c>
      <c r="EA43" t="s">
        <v>154</v>
      </c>
      <c r="EB43" t="s">
        <v>154</v>
      </c>
      <c r="EC43" t="s">
        <v>154</v>
      </c>
      <c r="ED43" t="s">
        <v>154</v>
      </c>
      <c r="EE43" t="s">
        <v>154</v>
      </c>
      <c r="EF43" t="s">
        <v>154</v>
      </c>
      <c r="EG43" t="s">
        <v>154</v>
      </c>
      <c r="EH43" t="s">
        <v>154</v>
      </c>
      <c r="EI43" t="s">
        <v>154</v>
      </c>
      <c r="EJ43" t="s">
        <v>154</v>
      </c>
      <c r="EK43" t="s">
        <v>154</v>
      </c>
      <c r="EL43" t="s">
        <v>172</v>
      </c>
      <c r="EM43" t="s">
        <v>154</v>
      </c>
      <c r="EN43" t="s">
        <v>154</v>
      </c>
      <c r="EO43" t="s">
        <v>172</v>
      </c>
      <c r="EP43" t="s">
        <v>154</v>
      </c>
      <c r="EQ43" t="s">
        <v>154</v>
      </c>
      <c r="ER43" t="s">
        <v>154</v>
      </c>
      <c r="ES43" t="s">
        <v>154</v>
      </c>
      <c r="ET43" t="s">
        <v>154</v>
      </c>
    </row>
    <row r="44" spans="1:150" x14ac:dyDescent="0.25">
      <c r="A44" t="s">
        <v>678</v>
      </c>
      <c r="B44" t="s">
        <v>679</v>
      </c>
      <c r="C44" t="s">
        <v>674</v>
      </c>
      <c r="D44" t="s">
        <v>675</v>
      </c>
      <c r="J44" s="4">
        <v>38985</v>
      </c>
      <c r="L44" t="s">
        <v>518</v>
      </c>
      <c r="M44" t="s">
        <v>649</v>
      </c>
      <c r="N44" t="s">
        <v>157</v>
      </c>
      <c r="O44" t="s">
        <v>680</v>
      </c>
      <c r="P44" t="s">
        <v>681</v>
      </c>
      <c r="Q44" t="s">
        <v>682</v>
      </c>
      <c r="R44" t="s">
        <v>674</v>
      </c>
      <c r="S44" t="s">
        <v>683</v>
      </c>
      <c r="T44" t="s">
        <v>675</v>
      </c>
      <c r="U44" t="s">
        <v>630</v>
      </c>
      <c r="V44" t="s">
        <v>684</v>
      </c>
      <c r="W44" t="s">
        <v>685</v>
      </c>
      <c r="X44" t="s">
        <v>686</v>
      </c>
      <c r="Y44" t="s">
        <v>687</v>
      </c>
      <c r="Z44" t="s">
        <v>688</v>
      </c>
      <c r="AA44" t="s">
        <v>689</v>
      </c>
      <c r="AJ44" t="s">
        <v>525</v>
      </c>
      <c r="AO44" t="s">
        <v>572</v>
      </c>
      <c r="AP44" t="s">
        <v>573</v>
      </c>
      <c r="AQ44" t="s">
        <v>168</v>
      </c>
      <c r="AR44" t="s">
        <v>680</v>
      </c>
      <c r="BD44" t="s">
        <v>172</v>
      </c>
      <c r="BE44" t="s">
        <v>172</v>
      </c>
      <c r="BO44" t="s">
        <v>172</v>
      </c>
      <c r="BP44" t="s">
        <v>172</v>
      </c>
      <c r="BQ44" t="s">
        <v>172</v>
      </c>
      <c r="BR44" t="s">
        <v>172</v>
      </c>
      <c r="BS44" t="s">
        <v>172</v>
      </c>
      <c r="BT44" t="s">
        <v>172</v>
      </c>
      <c r="BU44" t="s">
        <v>172</v>
      </c>
      <c r="BV44" t="s">
        <v>172</v>
      </c>
      <c r="BW44" t="s">
        <v>172</v>
      </c>
      <c r="BX44" t="s">
        <v>172</v>
      </c>
      <c r="BY44" t="s">
        <v>172</v>
      </c>
      <c r="BZ44" t="s">
        <v>173</v>
      </c>
      <c r="CA44" t="s">
        <v>172</v>
      </c>
      <c r="CB44" t="s">
        <v>172</v>
      </c>
      <c r="CC44" t="s">
        <v>172</v>
      </c>
      <c r="CD44" t="s">
        <v>172</v>
      </c>
      <c r="CE44" t="s">
        <v>172</v>
      </c>
      <c r="CF44" t="s">
        <v>172</v>
      </c>
      <c r="CG44" t="s">
        <v>172</v>
      </c>
      <c r="CH44" t="s">
        <v>172</v>
      </c>
      <c r="CI44" t="s">
        <v>172</v>
      </c>
      <c r="CJ44" t="s">
        <v>172</v>
      </c>
      <c r="CL44" t="s">
        <v>172</v>
      </c>
      <c r="CM44" t="s">
        <v>172</v>
      </c>
      <c r="CN44" t="s">
        <v>172</v>
      </c>
      <c r="CO44" t="s">
        <v>172</v>
      </c>
      <c r="CP44" t="s">
        <v>172</v>
      </c>
      <c r="CQ44" t="s">
        <v>172</v>
      </c>
      <c r="CR44" t="s">
        <v>172</v>
      </c>
      <c r="CS44" t="s">
        <v>172</v>
      </c>
      <c r="CT44" t="s">
        <v>172</v>
      </c>
      <c r="CU44" t="s">
        <v>172</v>
      </c>
      <c r="CV44" t="s">
        <v>172</v>
      </c>
      <c r="CW44" t="s">
        <v>172</v>
      </c>
      <c r="CX44" t="s">
        <v>172</v>
      </c>
      <c r="CY44" t="s">
        <v>172</v>
      </c>
      <c r="CZ44" t="s">
        <v>172</v>
      </c>
      <c r="DA44" t="s">
        <v>172</v>
      </c>
      <c r="DB44" t="s">
        <v>154</v>
      </c>
      <c r="DC44" t="s">
        <v>154</v>
      </c>
      <c r="DD44" t="s">
        <v>154</v>
      </c>
      <c r="DE44" t="s">
        <v>154</v>
      </c>
      <c r="DF44" t="s">
        <v>154</v>
      </c>
      <c r="DG44" t="s">
        <v>154</v>
      </c>
      <c r="DH44" t="s">
        <v>154</v>
      </c>
      <c r="DI44" t="s">
        <v>172</v>
      </c>
      <c r="DJ44" t="s">
        <v>154</v>
      </c>
      <c r="DK44" t="s">
        <v>172</v>
      </c>
      <c r="DL44" t="s">
        <v>172</v>
      </c>
      <c r="DM44" t="s">
        <v>172</v>
      </c>
      <c r="DN44" t="s">
        <v>172</v>
      </c>
      <c r="DO44" t="s">
        <v>154</v>
      </c>
      <c r="DP44" t="s">
        <v>154</v>
      </c>
      <c r="DQ44" t="s">
        <v>154</v>
      </c>
      <c r="DR44" t="s">
        <v>154</v>
      </c>
      <c r="DS44" t="s">
        <v>154</v>
      </c>
      <c r="DT44" t="s">
        <v>154</v>
      </c>
      <c r="DU44" t="s">
        <v>154</v>
      </c>
      <c r="DV44" t="s">
        <v>154</v>
      </c>
      <c r="DW44" t="s">
        <v>154</v>
      </c>
      <c r="DX44" t="s">
        <v>154</v>
      </c>
      <c r="DY44" t="s">
        <v>154</v>
      </c>
      <c r="DZ44" t="s">
        <v>154</v>
      </c>
      <c r="EA44" t="s">
        <v>154</v>
      </c>
      <c r="EB44" t="s">
        <v>154</v>
      </c>
      <c r="EC44" t="s">
        <v>172</v>
      </c>
      <c r="ED44" t="s">
        <v>172</v>
      </c>
      <c r="EE44" t="s">
        <v>154</v>
      </c>
      <c r="EF44" t="s">
        <v>154</v>
      </c>
      <c r="EG44" t="s">
        <v>154</v>
      </c>
      <c r="EH44" t="s">
        <v>154</v>
      </c>
      <c r="EI44" t="s">
        <v>154</v>
      </c>
      <c r="EJ44" t="s">
        <v>154</v>
      </c>
      <c r="EK44" t="s">
        <v>154</v>
      </c>
      <c r="EL44" t="s">
        <v>172</v>
      </c>
      <c r="EM44" t="s">
        <v>154</v>
      </c>
      <c r="EN44" t="s">
        <v>154</v>
      </c>
      <c r="EO44" t="s">
        <v>172</v>
      </c>
      <c r="EP44" t="s">
        <v>154</v>
      </c>
      <c r="EQ44" t="s">
        <v>154</v>
      </c>
      <c r="ER44" t="s">
        <v>154</v>
      </c>
      <c r="ES44" t="s">
        <v>154</v>
      </c>
      <c r="ET44" t="s">
        <v>154</v>
      </c>
    </row>
    <row r="45" spans="1:150" x14ac:dyDescent="0.25">
      <c r="A45" t="s">
        <v>690</v>
      </c>
      <c r="B45" t="s">
        <v>691</v>
      </c>
      <c r="C45" t="s">
        <v>684</v>
      </c>
      <c r="D45" t="s">
        <v>685</v>
      </c>
      <c r="J45" s="4">
        <v>38593</v>
      </c>
      <c r="L45" t="s">
        <v>155</v>
      </c>
      <c r="M45" t="s">
        <v>692</v>
      </c>
      <c r="N45" t="s">
        <v>157</v>
      </c>
      <c r="O45" t="s">
        <v>693</v>
      </c>
      <c r="P45" t="s">
        <v>694</v>
      </c>
      <c r="Q45" t="s">
        <v>695</v>
      </c>
      <c r="R45" t="s">
        <v>684</v>
      </c>
      <c r="T45" t="s">
        <v>685</v>
      </c>
      <c r="U45" t="s">
        <v>696</v>
      </c>
      <c r="W45" t="s">
        <v>697</v>
      </c>
      <c r="X45" t="s">
        <v>698</v>
      </c>
      <c r="Z45" t="s">
        <v>343</v>
      </c>
      <c r="AJ45" t="s">
        <v>537</v>
      </c>
      <c r="AO45" t="s">
        <v>699</v>
      </c>
      <c r="AP45" t="s">
        <v>700</v>
      </c>
      <c r="AQ45" t="s">
        <v>168</v>
      </c>
      <c r="BD45" t="s">
        <v>172</v>
      </c>
      <c r="BE45" t="s">
        <v>172</v>
      </c>
      <c r="BO45" t="s">
        <v>172</v>
      </c>
      <c r="BP45" t="s">
        <v>172</v>
      </c>
      <c r="BQ45" t="s">
        <v>172</v>
      </c>
      <c r="BR45" t="s">
        <v>172</v>
      </c>
      <c r="BS45" t="s">
        <v>172</v>
      </c>
      <c r="BT45" t="s">
        <v>172</v>
      </c>
      <c r="BU45" t="s">
        <v>172</v>
      </c>
      <c r="BV45" t="s">
        <v>172</v>
      </c>
      <c r="BW45" t="s">
        <v>172</v>
      </c>
      <c r="BX45" t="s">
        <v>172</v>
      </c>
      <c r="BY45" t="s">
        <v>172</v>
      </c>
      <c r="BZ45" t="s">
        <v>173</v>
      </c>
      <c r="CA45" t="s">
        <v>172</v>
      </c>
      <c r="CB45" t="s">
        <v>172</v>
      </c>
      <c r="CC45" t="s">
        <v>172</v>
      </c>
      <c r="CD45" t="s">
        <v>172</v>
      </c>
      <c r="CE45" t="s">
        <v>172</v>
      </c>
      <c r="CF45" t="s">
        <v>172</v>
      </c>
      <c r="CG45" t="s">
        <v>172</v>
      </c>
      <c r="CH45" t="s">
        <v>172</v>
      </c>
      <c r="CI45" t="s">
        <v>172</v>
      </c>
      <c r="CJ45" t="s">
        <v>172</v>
      </c>
      <c r="CL45" t="s">
        <v>172</v>
      </c>
      <c r="CM45" t="s">
        <v>172</v>
      </c>
      <c r="CN45" t="s">
        <v>172</v>
      </c>
      <c r="CO45" t="s">
        <v>172</v>
      </c>
      <c r="CP45" t="s">
        <v>172</v>
      </c>
      <c r="CQ45" t="s">
        <v>172</v>
      </c>
      <c r="CR45" t="s">
        <v>172</v>
      </c>
      <c r="CS45" t="s">
        <v>172</v>
      </c>
      <c r="CT45" t="s">
        <v>172</v>
      </c>
      <c r="CU45" t="s">
        <v>172</v>
      </c>
      <c r="CV45" t="s">
        <v>172</v>
      </c>
      <c r="CW45" t="s">
        <v>172</v>
      </c>
      <c r="CX45" t="s">
        <v>172</v>
      </c>
      <c r="CY45" t="s">
        <v>172</v>
      </c>
      <c r="CZ45" t="s">
        <v>172</v>
      </c>
      <c r="DA45" t="s">
        <v>172</v>
      </c>
      <c r="DB45" t="s">
        <v>154</v>
      </c>
      <c r="DC45" t="s">
        <v>154</v>
      </c>
      <c r="DD45" t="s">
        <v>154</v>
      </c>
      <c r="DE45" t="s">
        <v>154</v>
      </c>
      <c r="DF45" t="s">
        <v>154</v>
      </c>
      <c r="DG45" t="s">
        <v>154</v>
      </c>
      <c r="DH45" t="s">
        <v>154</v>
      </c>
      <c r="DI45" t="s">
        <v>172</v>
      </c>
      <c r="DJ45" t="s">
        <v>154</v>
      </c>
      <c r="DK45" t="s">
        <v>172</v>
      </c>
      <c r="DL45" t="s">
        <v>172</v>
      </c>
      <c r="DM45" t="s">
        <v>154</v>
      </c>
      <c r="DN45" t="s">
        <v>172</v>
      </c>
      <c r="DO45" t="s">
        <v>154</v>
      </c>
      <c r="DP45" t="s">
        <v>154</v>
      </c>
      <c r="DQ45" t="s">
        <v>154</v>
      </c>
      <c r="DR45" t="s">
        <v>154</v>
      </c>
      <c r="DS45" t="s">
        <v>154</v>
      </c>
      <c r="DT45" t="s">
        <v>154</v>
      </c>
      <c r="DU45" t="s">
        <v>154</v>
      </c>
      <c r="DV45" t="s">
        <v>154</v>
      </c>
      <c r="DW45" t="s">
        <v>154</v>
      </c>
      <c r="DX45" t="s">
        <v>154</v>
      </c>
      <c r="DY45" t="s">
        <v>154</v>
      </c>
      <c r="DZ45" t="s">
        <v>154</v>
      </c>
      <c r="EA45" t="s">
        <v>154</v>
      </c>
      <c r="EB45" t="s">
        <v>154</v>
      </c>
      <c r="EC45" t="s">
        <v>154</v>
      </c>
      <c r="ED45" t="s">
        <v>154</v>
      </c>
      <c r="EE45" t="s">
        <v>154</v>
      </c>
      <c r="EF45" t="s">
        <v>154</v>
      </c>
      <c r="EG45" t="s">
        <v>154</v>
      </c>
      <c r="EH45" t="s">
        <v>154</v>
      </c>
      <c r="EI45" t="s">
        <v>154</v>
      </c>
      <c r="EJ45" t="s">
        <v>154</v>
      </c>
      <c r="EK45" t="s">
        <v>154</v>
      </c>
      <c r="EL45" t="s">
        <v>172</v>
      </c>
      <c r="EM45" t="s">
        <v>154</v>
      </c>
      <c r="EN45" t="s">
        <v>154</v>
      </c>
      <c r="EO45" t="s">
        <v>172</v>
      </c>
      <c r="EP45" t="s">
        <v>154</v>
      </c>
      <c r="EQ45" t="s">
        <v>154</v>
      </c>
      <c r="ER45" t="s">
        <v>154</v>
      </c>
      <c r="ES45" t="s">
        <v>154</v>
      </c>
      <c r="ET45" t="s">
        <v>154</v>
      </c>
    </row>
    <row r="46" spans="1:150" x14ac:dyDescent="0.25">
      <c r="A46" t="s">
        <v>701</v>
      </c>
      <c r="B46" t="s">
        <v>702</v>
      </c>
      <c r="C46" t="s">
        <v>703</v>
      </c>
      <c r="D46" t="s">
        <v>697</v>
      </c>
      <c r="J46" s="4">
        <v>38888</v>
      </c>
      <c r="L46" t="s">
        <v>155</v>
      </c>
      <c r="M46" t="s">
        <v>443</v>
      </c>
      <c r="N46" t="s">
        <v>157</v>
      </c>
      <c r="O46" t="s">
        <v>704</v>
      </c>
      <c r="P46" t="s">
        <v>705</v>
      </c>
      <c r="Q46" t="s">
        <v>706</v>
      </c>
      <c r="R46" t="s">
        <v>703</v>
      </c>
      <c r="T46" t="s">
        <v>697</v>
      </c>
      <c r="U46" t="s">
        <v>707</v>
      </c>
      <c r="V46" t="s">
        <v>708</v>
      </c>
      <c r="W46" t="s">
        <v>355</v>
      </c>
      <c r="X46" t="s">
        <v>709</v>
      </c>
      <c r="Z46" t="s">
        <v>710</v>
      </c>
      <c r="AA46" t="s">
        <v>498</v>
      </c>
      <c r="AJ46" t="s">
        <v>165</v>
      </c>
      <c r="AO46" t="s">
        <v>711</v>
      </c>
      <c r="AP46" t="s">
        <v>712</v>
      </c>
      <c r="AQ46" t="s">
        <v>168</v>
      </c>
      <c r="AR46" t="s">
        <v>704</v>
      </c>
      <c r="BD46" t="s">
        <v>172</v>
      </c>
      <c r="BE46" t="s">
        <v>172</v>
      </c>
      <c r="BO46" t="s">
        <v>172</v>
      </c>
      <c r="BP46" t="s">
        <v>172</v>
      </c>
      <c r="BQ46" t="s">
        <v>172</v>
      </c>
      <c r="BR46" t="s">
        <v>172</v>
      </c>
      <c r="BS46" t="s">
        <v>172</v>
      </c>
      <c r="BT46" t="s">
        <v>172</v>
      </c>
      <c r="BU46" t="s">
        <v>172</v>
      </c>
      <c r="BV46" t="s">
        <v>172</v>
      </c>
      <c r="BW46" t="s">
        <v>172</v>
      </c>
      <c r="BX46" t="s">
        <v>172</v>
      </c>
      <c r="BY46" t="s">
        <v>172</v>
      </c>
      <c r="BZ46" t="s">
        <v>173</v>
      </c>
      <c r="CA46" t="s">
        <v>172</v>
      </c>
      <c r="CB46" t="s">
        <v>172</v>
      </c>
      <c r="CC46" t="s">
        <v>172</v>
      </c>
      <c r="CD46" t="s">
        <v>172</v>
      </c>
      <c r="CE46" t="s">
        <v>172</v>
      </c>
      <c r="CF46" t="s">
        <v>172</v>
      </c>
      <c r="CG46" t="s">
        <v>172</v>
      </c>
      <c r="CH46" t="s">
        <v>172</v>
      </c>
      <c r="CI46" t="s">
        <v>172</v>
      </c>
      <c r="CJ46" t="s">
        <v>172</v>
      </c>
      <c r="CL46" t="s">
        <v>172</v>
      </c>
      <c r="CM46" t="s">
        <v>172</v>
      </c>
      <c r="CN46" t="s">
        <v>172</v>
      </c>
      <c r="CO46" t="s">
        <v>172</v>
      </c>
      <c r="CP46" t="s">
        <v>172</v>
      </c>
      <c r="CQ46" t="s">
        <v>172</v>
      </c>
      <c r="CR46" t="s">
        <v>172</v>
      </c>
      <c r="CS46" t="s">
        <v>172</v>
      </c>
      <c r="CT46" t="s">
        <v>172</v>
      </c>
      <c r="CU46" t="s">
        <v>172</v>
      </c>
      <c r="CV46" t="s">
        <v>172</v>
      </c>
      <c r="CW46" t="s">
        <v>172</v>
      </c>
      <c r="CX46" t="s">
        <v>172</v>
      </c>
      <c r="CY46" t="s">
        <v>172</v>
      </c>
      <c r="CZ46" t="s">
        <v>172</v>
      </c>
      <c r="DA46" t="s">
        <v>172</v>
      </c>
      <c r="DB46" t="s">
        <v>154</v>
      </c>
      <c r="DC46" t="s">
        <v>154</v>
      </c>
      <c r="DD46" t="s">
        <v>154</v>
      </c>
      <c r="DE46" t="s">
        <v>154</v>
      </c>
      <c r="DF46" t="s">
        <v>154</v>
      </c>
      <c r="DG46" t="s">
        <v>154</v>
      </c>
      <c r="DH46" t="s">
        <v>154</v>
      </c>
      <c r="DI46" t="s">
        <v>172</v>
      </c>
      <c r="DJ46" t="s">
        <v>154</v>
      </c>
      <c r="DK46" t="s">
        <v>172</v>
      </c>
      <c r="DL46" t="s">
        <v>172</v>
      </c>
      <c r="DM46" t="s">
        <v>154</v>
      </c>
      <c r="DN46" t="s">
        <v>154</v>
      </c>
      <c r="DO46" t="s">
        <v>154</v>
      </c>
      <c r="DP46" t="s">
        <v>154</v>
      </c>
      <c r="DQ46" t="s">
        <v>154</v>
      </c>
      <c r="DR46" t="s">
        <v>154</v>
      </c>
      <c r="DS46" t="s">
        <v>154</v>
      </c>
      <c r="DT46" t="s">
        <v>154</v>
      </c>
      <c r="DU46" t="s">
        <v>154</v>
      </c>
      <c r="DV46" t="s">
        <v>154</v>
      </c>
      <c r="DW46" t="s">
        <v>154</v>
      </c>
      <c r="DX46" t="s">
        <v>154</v>
      </c>
      <c r="DY46" t="s">
        <v>154</v>
      </c>
      <c r="DZ46" t="s">
        <v>154</v>
      </c>
      <c r="EA46" t="s">
        <v>154</v>
      </c>
      <c r="EB46" t="s">
        <v>154</v>
      </c>
      <c r="EC46" t="s">
        <v>172</v>
      </c>
      <c r="ED46" t="s">
        <v>154</v>
      </c>
      <c r="EE46" t="s">
        <v>154</v>
      </c>
      <c r="EF46" t="s">
        <v>154</v>
      </c>
      <c r="EG46" t="s">
        <v>154</v>
      </c>
      <c r="EH46" t="s">
        <v>154</v>
      </c>
      <c r="EI46" t="s">
        <v>154</v>
      </c>
      <c r="EJ46" t="s">
        <v>154</v>
      </c>
      <c r="EK46" t="s">
        <v>154</v>
      </c>
      <c r="EL46" t="s">
        <v>172</v>
      </c>
      <c r="EM46" t="s">
        <v>154</v>
      </c>
      <c r="EN46" t="s">
        <v>154</v>
      </c>
      <c r="EO46" t="s">
        <v>154</v>
      </c>
      <c r="EP46" t="s">
        <v>154</v>
      </c>
      <c r="EQ46" t="s">
        <v>154</v>
      </c>
      <c r="ER46" t="s">
        <v>154</v>
      </c>
      <c r="ES46" t="s">
        <v>154</v>
      </c>
      <c r="ET46" t="s">
        <v>154</v>
      </c>
    </row>
    <row r="47" spans="1:150" x14ac:dyDescent="0.25">
      <c r="A47" t="s">
        <v>713</v>
      </c>
      <c r="B47" t="s">
        <v>714</v>
      </c>
      <c r="C47" t="s">
        <v>708</v>
      </c>
      <c r="D47" t="s">
        <v>355</v>
      </c>
      <c r="J47" s="4">
        <v>38548</v>
      </c>
      <c r="L47" t="s">
        <v>155</v>
      </c>
      <c r="M47" t="s">
        <v>156</v>
      </c>
      <c r="N47" t="s">
        <v>157</v>
      </c>
      <c r="O47" t="s">
        <v>715</v>
      </c>
      <c r="P47" t="s">
        <v>716</v>
      </c>
      <c r="Q47" t="s">
        <v>717</v>
      </c>
      <c r="R47" t="s">
        <v>708</v>
      </c>
      <c r="S47" t="s">
        <v>718</v>
      </c>
      <c r="T47" t="s">
        <v>355</v>
      </c>
      <c r="U47" t="s">
        <v>719</v>
      </c>
      <c r="V47" t="s">
        <v>720</v>
      </c>
      <c r="W47" t="s">
        <v>721</v>
      </c>
      <c r="X47" t="s">
        <v>722</v>
      </c>
      <c r="Z47" t="s">
        <v>163</v>
      </c>
      <c r="AA47" t="s">
        <v>344</v>
      </c>
      <c r="AJ47" t="s">
        <v>165</v>
      </c>
      <c r="AO47" t="s">
        <v>723</v>
      </c>
      <c r="AP47" t="s">
        <v>215</v>
      </c>
      <c r="AQ47" t="s">
        <v>168</v>
      </c>
      <c r="AR47" t="s">
        <v>715</v>
      </c>
      <c r="BD47" t="s">
        <v>172</v>
      </c>
      <c r="BE47" t="s">
        <v>172</v>
      </c>
      <c r="BO47" t="s">
        <v>172</v>
      </c>
      <c r="BP47" t="s">
        <v>172</v>
      </c>
      <c r="BQ47" t="s">
        <v>172</v>
      </c>
      <c r="BR47" t="s">
        <v>172</v>
      </c>
      <c r="BS47" t="s">
        <v>172</v>
      </c>
      <c r="BT47" t="s">
        <v>172</v>
      </c>
      <c r="BU47" t="s">
        <v>172</v>
      </c>
      <c r="BV47" t="s">
        <v>172</v>
      </c>
      <c r="BW47" t="s">
        <v>172</v>
      </c>
      <c r="BX47" t="s">
        <v>172</v>
      </c>
      <c r="BY47" t="s">
        <v>172</v>
      </c>
      <c r="BZ47" t="s">
        <v>173</v>
      </c>
      <c r="CA47" t="s">
        <v>172</v>
      </c>
      <c r="CB47" t="s">
        <v>172</v>
      </c>
      <c r="CC47" t="s">
        <v>172</v>
      </c>
      <c r="CD47" t="s">
        <v>172</v>
      </c>
      <c r="CE47" t="s">
        <v>172</v>
      </c>
      <c r="CF47" t="s">
        <v>172</v>
      </c>
      <c r="CG47" t="s">
        <v>172</v>
      </c>
      <c r="CH47" t="s">
        <v>172</v>
      </c>
      <c r="CI47" t="s">
        <v>172</v>
      </c>
      <c r="CJ47" t="s">
        <v>172</v>
      </c>
      <c r="CL47" t="s">
        <v>172</v>
      </c>
      <c r="CM47" t="s">
        <v>172</v>
      </c>
      <c r="CN47" t="s">
        <v>172</v>
      </c>
      <c r="CO47" t="s">
        <v>172</v>
      </c>
      <c r="CP47" t="s">
        <v>172</v>
      </c>
      <c r="CQ47" t="s">
        <v>172</v>
      </c>
      <c r="CR47" t="s">
        <v>172</v>
      </c>
      <c r="CS47" t="s">
        <v>172</v>
      </c>
      <c r="CT47" t="s">
        <v>172</v>
      </c>
      <c r="CU47" t="s">
        <v>172</v>
      </c>
      <c r="CV47" t="s">
        <v>172</v>
      </c>
      <c r="CW47" t="s">
        <v>172</v>
      </c>
      <c r="CX47" t="s">
        <v>172</v>
      </c>
      <c r="CY47" t="s">
        <v>172</v>
      </c>
      <c r="CZ47" t="s">
        <v>172</v>
      </c>
      <c r="DA47" t="s">
        <v>172</v>
      </c>
      <c r="DB47" t="s">
        <v>154</v>
      </c>
      <c r="DC47" t="s">
        <v>154</v>
      </c>
      <c r="DD47" t="s">
        <v>154</v>
      </c>
      <c r="DE47" t="s">
        <v>154</v>
      </c>
      <c r="DF47" t="s">
        <v>154</v>
      </c>
      <c r="DG47" t="s">
        <v>154</v>
      </c>
      <c r="DH47" t="s">
        <v>154</v>
      </c>
      <c r="DI47" t="s">
        <v>172</v>
      </c>
      <c r="DJ47" t="s">
        <v>154</v>
      </c>
      <c r="DK47" t="s">
        <v>172</v>
      </c>
      <c r="DL47" t="s">
        <v>172</v>
      </c>
      <c r="DM47" t="s">
        <v>154</v>
      </c>
      <c r="DN47" t="s">
        <v>172</v>
      </c>
      <c r="DO47" t="s">
        <v>154</v>
      </c>
      <c r="DP47" t="s">
        <v>154</v>
      </c>
      <c r="DQ47" t="s">
        <v>154</v>
      </c>
      <c r="DR47" t="s">
        <v>154</v>
      </c>
      <c r="DS47" t="s">
        <v>154</v>
      </c>
      <c r="DT47" t="s">
        <v>154</v>
      </c>
      <c r="DU47" t="s">
        <v>154</v>
      </c>
      <c r="DV47" t="s">
        <v>154</v>
      </c>
      <c r="DW47" t="s">
        <v>154</v>
      </c>
      <c r="DX47" t="s">
        <v>154</v>
      </c>
      <c r="DY47" t="s">
        <v>154</v>
      </c>
      <c r="DZ47" t="s">
        <v>154</v>
      </c>
      <c r="EA47" t="s">
        <v>154</v>
      </c>
      <c r="EB47" t="s">
        <v>154</v>
      </c>
      <c r="EC47" t="s">
        <v>172</v>
      </c>
      <c r="ED47" t="s">
        <v>172</v>
      </c>
      <c r="EE47" t="s">
        <v>154</v>
      </c>
      <c r="EF47" t="s">
        <v>154</v>
      </c>
      <c r="EG47" t="s">
        <v>154</v>
      </c>
      <c r="EH47" t="s">
        <v>154</v>
      </c>
      <c r="EI47" t="s">
        <v>154</v>
      </c>
      <c r="EJ47" t="s">
        <v>154</v>
      </c>
      <c r="EK47" t="s">
        <v>154</v>
      </c>
      <c r="EL47" t="s">
        <v>172</v>
      </c>
      <c r="EM47" t="s">
        <v>154</v>
      </c>
      <c r="EN47" t="s">
        <v>154</v>
      </c>
      <c r="EO47" t="s">
        <v>154</v>
      </c>
      <c r="EP47" t="s">
        <v>154</v>
      </c>
      <c r="EQ47" t="s">
        <v>154</v>
      </c>
      <c r="ER47" t="s">
        <v>154</v>
      </c>
      <c r="ES47" t="s">
        <v>154</v>
      </c>
      <c r="ET47" t="s">
        <v>154</v>
      </c>
    </row>
    <row r="48" spans="1:150" x14ac:dyDescent="0.25">
      <c r="A48" t="s">
        <v>724</v>
      </c>
      <c r="B48" t="s">
        <v>725</v>
      </c>
      <c r="C48" t="s">
        <v>726</v>
      </c>
      <c r="D48" t="s">
        <v>721</v>
      </c>
      <c r="J48" s="4">
        <v>38548</v>
      </c>
      <c r="L48" t="s">
        <v>233</v>
      </c>
      <c r="M48" t="s">
        <v>246</v>
      </c>
      <c r="N48" t="s">
        <v>157</v>
      </c>
      <c r="O48" t="s">
        <v>727</v>
      </c>
      <c r="P48" t="s">
        <v>728</v>
      </c>
      <c r="R48" t="s">
        <v>726</v>
      </c>
      <c r="S48" t="s">
        <v>729</v>
      </c>
      <c r="T48" t="s">
        <v>721</v>
      </c>
      <c r="U48" t="s">
        <v>730</v>
      </c>
      <c r="V48" t="s">
        <v>731</v>
      </c>
      <c r="W48" t="s">
        <v>732</v>
      </c>
      <c r="X48" t="s">
        <v>733</v>
      </c>
      <c r="Z48" t="s">
        <v>343</v>
      </c>
      <c r="AJ48" t="s">
        <v>184</v>
      </c>
      <c r="AO48" t="s">
        <v>734</v>
      </c>
      <c r="AP48" t="s">
        <v>407</v>
      </c>
      <c r="AQ48" t="s">
        <v>168</v>
      </c>
      <c r="AR48" t="s">
        <v>727</v>
      </c>
      <c r="BD48" t="s">
        <v>172</v>
      </c>
      <c r="BE48" t="s">
        <v>172</v>
      </c>
      <c r="BO48" t="s">
        <v>172</v>
      </c>
      <c r="BP48" t="s">
        <v>172</v>
      </c>
      <c r="BQ48" t="s">
        <v>172</v>
      </c>
      <c r="BR48" t="s">
        <v>172</v>
      </c>
      <c r="BS48" t="s">
        <v>172</v>
      </c>
      <c r="BT48" t="s">
        <v>172</v>
      </c>
      <c r="BU48" t="s">
        <v>172</v>
      </c>
      <c r="BV48" t="s">
        <v>172</v>
      </c>
      <c r="BW48" t="s">
        <v>172</v>
      </c>
      <c r="BX48" t="s">
        <v>172</v>
      </c>
      <c r="BY48" t="s">
        <v>172</v>
      </c>
      <c r="BZ48" t="s">
        <v>173</v>
      </c>
      <c r="CA48" t="s">
        <v>172</v>
      </c>
      <c r="CB48" t="s">
        <v>172</v>
      </c>
      <c r="CC48" t="s">
        <v>172</v>
      </c>
      <c r="CD48" t="s">
        <v>172</v>
      </c>
      <c r="CE48" t="s">
        <v>172</v>
      </c>
      <c r="CF48" t="s">
        <v>172</v>
      </c>
      <c r="CG48" t="s">
        <v>172</v>
      </c>
      <c r="CH48" t="s">
        <v>172</v>
      </c>
      <c r="CI48" t="s">
        <v>172</v>
      </c>
      <c r="CJ48" t="s">
        <v>172</v>
      </c>
      <c r="CL48" t="s">
        <v>172</v>
      </c>
      <c r="CM48" t="s">
        <v>172</v>
      </c>
      <c r="CN48" t="s">
        <v>172</v>
      </c>
      <c r="CO48" t="s">
        <v>172</v>
      </c>
      <c r="CP48" t="s">
        <v>172</v>
      </c>
      <c r="CQ48" t="s">
        <v>172</v>
      </c>
      <c r="CR48" t="s">
        <v>172</v>
      </c>
      <c r="CS48" t="s">
        <v>172</v>
      </c>
      <c r="CT48" t="s">
        <v>172</v>
      </c>
      <c r="CU48" t="s">
        <v>172</v>
      </c>
      <c r="CV48" t="s">
        <v>172</v>
      </c>
      <c r="CW48" t="s">
        <v>172</v>
      </c>
      <c r="CX48" t="s">
        <v>172</v>
      </c>
      <c r="CY48" t="s">
        <v>172</v>
      </c>
      <c r="CZ48" t="s">
        <v>172</v>
      </c>
      <c r="DA48" t="s">
        <v>172</v>
      </c>
      <c r="DB48" t="s">
        <v>154</v>
      </c>
      <c r="DC48" t="s">
        <v>154</v>
      </c>
      <c r="DD48" t="s">
        <v>154</v>
      </c>
      <c r="DE48" t="s">
        <v>154</v>
      </c>
      <c r="DF48" t="s">
        <v>154</v>
      </c>
      <c r="DG48" t="s">
        <v>154</v>
      </c>
      <c r="DH48" t="s">
        <v>154</v>
      </c>
      <c r="DI48" t="s">
        <v>172</v>
      </c>
      <c r="DJ48" t="s">
        <v>154</v>
      </c>
      <c r="DK48" t="s">
        <v>172</v>
      </c>
      <c r="DL48" t="s">
        <v>172</v>
      </c>
      <c r="DM48" t="s">
        <v>154</v>
      </c>
      <c r="DN48" t="s">
        <v>172</v>
      </c>
      <c r="DO48" t="s">
        <v>154</v>
      </c>
      <c r="DP48" t="s">
        <v>154</v>
      </c>
      <c r="DQ48" t="s">
        <v>154</v>
      </c>
      <c r="DR48" t="s">
        <v>154</v>
      </c>
      <c r="DS48" t="s">
        <v>154</v>
      </c>
      <c r="DT48" t="s">
        <v>154</v>
      </c>
      <c r="DU48" t="s">
        <v>154</v>
      </c>
      <c r="DV48" t="s">
        <v>154</v>
      </c>
      <c r="DW48" t="s">
        <v>154</v>
      </c>
      <c r="DX48" t="s">
        <v>154</v>
      </c>
      <c r="DY48" t="s">
        <v>154</v>
      </c>
      <c r="DZ48" t="s">
        <v>154</v>
      </c>
      <c r="EA48" t="s">
        <v>154</v>
      </c>
      <c r="EB48" t="s">
        <v>154</v>
      </c>
      <c r="EC48" t="s">
        <v>154</v>
      </c>
      <c r="ED48" t="s">
        <v>154</v>
      </c>
      <c r="EE48" t="s">
        <v>154</v>
      </c>
      <c r="EF48" t="s">
        <v>154</v>
      </c>
      <c r="EG48" t="s">
        <v>154</v>
      </c>
      <c r="EH48" t="s">
        <v>154</v>
      </c>
      <c r="EI48" t="s">
        <v>154</v>
      </c>
      <c r="EJ48" t="s">
        <v>154</v>
      </c>
      <c r="EK48" t="s">
        <v>154</v>
      </c>
      <c r="EL48" t="s">
        <v>172</v>
      </c>
      <c r="EM48" t="s">
        <v>154</v>
      </c>
      <c r="EN48" t="s">
        <v>154</v>
      </c>
      <c r="EO48" t="s">
        <v>154</v>
      </c>
      <c r="EP48" t="s">
        <v>154</v>
      </c>
      <c r="EQ48" t="s">
        <v>154</v>
      </c>
      <c r="ER48" t="s">
        <v>154</v>
      </c>
      <c r="ES48" t="s">
        <v>154</v>
      </c>
      <c r="ET48" t="s">
        <v>154</v>
      </c>
    </row>
    <row r="49" spans="1:150" x14ac:dyDescent="0.25">
      <c r="A49" t="s">
        <v>735</v>
      </c>
      <c r="B49" t="s">
        <v>736</v>
      </c>
      <c r="C49" t="s">
        <v>731</v>
      </c>
      <c r="D49" t="s">
        <v>732</v>
      </c>
      <c r="J49" s="4">
        <v>38096</v>
      </c>
      <c r="L49" t="s">
        <v>155</v>
      </c>
      <c r="M49" t="s">
        <v>156</v>
      </c>
      <c r="N49" t="s">
        <v>157</v>
      </c>
      <c r="O49" t="s">
        <v>737</v>
      </c>
      <c r="P49" t="s">
        <v>738</v>
      </c>
      <c r="Q49" t="s">
        <v>739</v>
      </c>
      <c r="R49" t="s">
        <v>731</v>
      </c>
      <c r="S49" t="s">
        <v>740</v>
      </c>
      <c r="T49" t="s">
        <v>732</v>
      </c>
      <c r="U49" t="s">
        <v>741</v>
      </c>
      <c r="V49" t="s">
        <v>427</v>
      </c>
      <c r="W49" t="s">
        <v>742</v>
      </c>
      <c r="X49" t="s">
        <v>743</v>
      </c>
      <c r="Z49" t="s">
        <v>163</v>
      </c>
      <c r="AA49" t="s">
        <v>498</v>
      </c>
      <c r="AJ49" t="s">
        <v>165</v>
      </c>
      <c r="AO49" t="s">
        <v>744</v>
      </c>
      <c r="AP49" t="s">
        <v>368</v>
      </c>
      <c r="AQ49" t="s">
        <v>168</v>
      </c>
      <c r="AR49" t="s">
        <v>743</v>
      </c>
      <c r="BD49" t="s">
        <v>172</v>
      </c>
      <c r="BE49" t="s">
        <v>172</v>
      </c>
      <c r="BO49" t="s">
        <v>172</v>
      </c>
      <c r="BP49" t="s">
        <v>172</v>
      </c>
      <c r="BQ49" t="s">
        <v>172</v>
      </c>
      <c r="BR49" t="s">
        <v>172</v>
      </c>
      <c r="BS49" t="s">
        <v>172</v>
      </c>
      <c r="BT49" t="s">
        <v>172</v>
      </c>
      <c r="BU49" t="s">
        <v>172</v>
      </c>
      <c r="BV49" t="s">
        <v>172</v>
      </c>
      <c r="BW49" t="s">
        <v>172</v>
      </c>
      <c r="BX49" t="s">
        <v>172</v>
      </c>
      <c r="BY49" t="s">
        <v>172</v>
      </c>
      <c r="BZ49" t="s">
        <v>173</v>
      </c>
      <c r="CA49" t="s">
        <v>172</v>
      </c>
      <c r="CB49" t="s">
        <v>172</v>
      </c>
      <c r="CC49" t="s">
        <v>172</v>
      </c>
      <c r="CD49" t="s">
        <v>172</v>
      </c>
      <c r="CE49" t="s">
        <v>172</v>
      </c>
      <c r="CF49" t="s">
        <v>172</v>
      </c>
      <c r="CG49" t="s">
        <v>172</v>
      </c>
      <c r="CH49" t="s">
        <v>172</v>
      </c>
      <c r="CI49" t="s">
        <v>172</v>
      </c>
      <c r="CJ49" t="s">
        <v>172</v>
      </c>
      <c r="CL49" t="s">
        <v>172</v>
      </c>
      <c r="CM49" t="s">
        <v>172</v>
      </c>
      <c r="CN49" t="s">
        <v>172</v>
      </c>
      <c r="CO49" t="s">
        <v>172</v>
      </c>
      <c r="CP49" t="s">
        <v>172</v>
      </c>
      <c r="CQ49" t="s">
        <v>172</v>
      </c>
      <c r="CR49" t="s">
        <v>172</v>
      </c>
      <c r="CS49" t="s">
        <v>172</v>
      </c>
      <c r="CT49" t="s">
        <v>172</v>
      </c>
      <c r="CU49" t="s">
        <v>172</v>
      </c>
      <c r="CV49" t="s">
        <v>172</v>
      </c>
      <c r="CW49" t="s">
        <v>172</v>
      </c>
      <c r="CX49" t="s">
        <v>172</v>
      </c>
      <c r="CY49" t="s">
        <v>172</v>
      </c>
      <c r="CZ49" t="s">
        <v>172</v>
      </c>
      <c r="DA49" t="s">
        <v>172</v>
      </c>
      <c r="DB49" t="s">
        <v>154</v>
      </c>
      <c r="DC49" t="s">
        <v>154</v>
      </c>
      <c r="DD49" t="s">
        <v>154</v>
      </c>
      <c r="DE49" t="s">
        <v>154</v>
      </c>
      <c r="DF49" t="s">
        <v>154</v>
      </c>
      <c r="DG49" t="s">
        <v>154</v>
      </c>
      <c r="DH49" t="s">
        <v>154</v>
      </c>
      <c r="DI49" t="s">
        <v>172</v>
      </c>
      <c r="DJ49" t="s">
        <v>154</v>
      </c>
      <c r="DK49" t="s">
        <v>172</v>
      </c>
      <c r="DL49" t="s">
        <v>172</v>
      </c>
      <c r="DM49" t="s">
        <v>154</v>
      </c>
      <c r="DN49" t="s">
        <v>172</v>
      </c>
      <c r="DO49" t="s">
        <v>154</v>
      </c>
      <c r="DP49" t="s">
        <v>154</v>
      </c>
      <c r="DQ49" t="s">
        <v>154</v>
      </c>
      <c r="DR49" t="s">
        <v>154</v>
      </c>
      <c r="DS49" t="s">
        <v>154</v>
      </c>
      <c r="DT49" t="s">
        <v>154</v>
      </c>
      <c r="DU49" t="s">
        <v>154</v>
      </c>
      <c r="DV49" t="s">
        <v>154</v>
      </c>
      <c r="DW49" t="s">
        <v>154</v>
      </c>
      <c r="DX49" t="s">
        <v>154</v>
      </c>
      <c r="DY49" t="s">
        <v>154</v>
      </c>
      <c r="DZ49" t="s">
        <v>154</v>
      </c>
      <c r="EA49" t="s">
        <v>154</v>
      </c>
      <c r="EB49" t="s">
        <v>154</v>
      </c>
      <c r="EC49" t="s">
        <v>172</v>
      </c>
      <c r="ED49" t="s">
        <v>154</v>
      </c>
      <c r="EE49" t="s">
        <v>154</v>
      </c>
      <c r="EF49" t="s">
        <v>154</v>
      </c>
      <c r="EG49" t="s">
        <v>154</v>
      </c>
      <c r="EH49" t="s">
        <v>154</v>
      </c>
      <c r="EI49" t="s">
        <v>154</v>
      </c>
      <c r="EJ49" t="s">
        <v>154</v>
      </c>
      <c r="EK49" t="s">
        <v>154</v>
      </c>
      <c r="EL49" t="s">
        <v>172</v>
      </c>
      <c r="EM49" t="s">
        <v>154</v>
      </c>
      <c r="EN49" t="s">
        <v>154</v>
      </c>
      <c r="EO49" t="s">
        <v>154</v>
      </c>
      <c r="EP49" t="s">
        <v>154</v>
      </c>
      <c r="EQ49" t="s">
        <v>154</v>
      </c>
      <c r="ER49" t="s">
        <v>154</v>
      </c>
      <c r="ES49" t="s">
        <v>154</v>
      </c>
      <c r="ET49" t="s">
        <v>154</v>
      </c>
    </row>
    <row r="50" spans="1:150" x14ac:dyDescent="0.25">
      <c r="A50" t="s">
        <v>745</v>
      </c>
      <c r="B50" t="s">
        <v>746</v>
      </c>
      <c r="C50" t="s">
        <v>244</v>
      </c>
      <c r="D50" t="s">
        <v>742</v>
      </c>
      <c r="J50" s="4">
        <v>38921</v>
      </c>
      <c r="L50" t="s">
        <v>747</v>
      </c>
      <c r="M50" t="s">
        <v>246</v>
      </c>
      <c r="N50" t="s">
        <v>157</v>
      </c>
      <c r="O50" t="s">
        <v>748</v>
      </c>
      <c r="P50" t="s">
        <v>749</v>
      </c>
      <c r="Q50" t="s">
        <v>750</v>
      </c>
      <c r="R50" t="s">
        <v>244</v>
      </c>
      <c r="T50" t="s">
        <v>742</v>
      </c>
      <c r="AJ50" t="s">
        <v>184</v>
      </c>
      <c r="AO50" t="s">
        <v>751</v>
      </c>
      <c r="AP50" t="s">
        <v>752</v>
      </c>
      <c r="AQ50" t="s">
        <v>168</v>
      </c>
      <c r="AR50" t="s">
        <v>753</v>
      </c>
      <c r="BD50" t="s">
        <v>172</v>
      </c>
      <c r="BE50" t="s">
        <v>172</v>
      </c>
      <c r="BO50" t="s">
        <v>172</v>
      </c>
      <c r="BP50" t="s">
        <v>172</v>
      </c>
      <c r="BQ50" t="s">
        <v>172</v>
      </c>
      <c r="BR50" t="s">
        <v>172</v>
      </c>
      <c r="BS50" t="s">
        <v>172</v>
      </c>
      <c r="BT50" t="s">
        <v>172</v>
      </c>
      <c r="BU50" t="s">
        <v>172</v>
      </c>
      <c r="BV50" t="s">
        <v>172</v>
      </c>
      <c r="BW50" t="s">
        <v>172</v>
      </c>
      <c r="BX50" t="s">
        <v>172</v>
      </c>
      <c r="BY50" t="s">
        <v>172</v>
      </c>
      <c r="BZ50" t="s">
        <v>173</v>
      </c>
      <c r="CA50" t="s">
        <v>172</v>
      </c>
      <c r="CB50" t="s">
        <v>172</v>
      </c>
      <c r="CC50" t="s">
        <v>172</v>
      </c>
      <c r="CD50" t="s">
        <v>172</v>
      </c>
      <c r="CE50" t="s">
        <v>172</v>
      </c>
      <c r="CF50" t="s">
        <v>172</v>
      </c>
      <c r="CG50" t="s">
        <v>172</v>
      </c>
      <c r="CH50" t="s">
        <v>172</v>
      </c>
      <c r="CI50" t="s">
        <v>172</v>
      </c>
      <c r="CJ50" t="s">
        <v>172</v>
      </c>
      <c r="CL50" t="s">
        <v>172</v>
      </c>
      <c r="CM50" t="s">
        <v>172</v>
      </c>
      <c r="CN50" t="s">
        <v>172</v>
      </c>
      <c r="CO50" t="s">
        <v>172</v>
      </c>
      <c r="CP50" t="s">
        <v>172</v>
      </c>
      <c r="CQ50" t="s">
        <v>172</v>
      </c>
      <c r="CR50" t="s">
        <v>172</v>
      </c>
      <c r="CS50" t="s">
        <v>172</v>
      </c>
      <c r="CT50" t="s">
        <v>172</v>
      </c>
      <c r="CU50" t="s">
        <v>172</v>
      </c>
      <c r="CV50" t="s">
        <v>172</v>
      </c>
      <c r="CW50" t="s">
        <v>172</v>
      </c>
      <c r="CX50" t="s">
        <v>172</v>
      </c>
      <c r="CY50" t="s">
        <v>172</v>
      </c>
      <c r="CZ50" t="s">
        <v>172</v>
      </c>
      <c r="DA50" t="s">
        <v>172</v>
      </c>
      <c r="DB50" t="s">
        <v>154</v>
      </c>
      <c r="DC50" t="s">
        <v>154</v>
      </c>
      <c r="DD50" t="s">
        <v>154</v>
      </c>
      <c r="DE50" t="s">
        <v>154</v>
      </c>
      <c r="DF50" t="s">
        <v>154</v>
      </c>
      <c r="DG50" t="s">
        <v>154</v>
      </c>
      <c r="DH50" t="s">
        <v>154</v>
      </c>
      <c r="DI50" t="s">
        <v>172</v>
      </c>
      <c r="DJ50" t="s">
        <v>154</v>
      </c>
      <c r="DK50" t="s">
        <v>172</v>
      </c>
      <c r="DL50" t="s">
        <v>172</v>
      </c>
      <c r="DM50" t="s">
        <v>172</v>
      </c>
      <c r="DN50" t="s">
        <v>172</v>
      </c>
      <c r="DO50" t="s">
        <v>154</v>
      </c>
      <c r="DP50" t="s">
        <v>154</v>
      </c>
      <c r="DQ50" t="s">
        <v>154</v>
      </c>
      <c r="DR50" t="s">
        <v>154</v>
      </c>
      <c r="DS50" t="s">
        <v>154</v>
      </c>
      <c r="DT50" t="s">
        <v>154</v>
      </c>
      <c r="DU50" t="s">
        <v>154</v>
      </c>
      <c r="DV50" t="s">
        <v>154</v>
      </c>
      <c r="DW50" t="s">
        <v>154</v>
      </c>
      <c r="DX50" t="s">
        <v>154</v>
      </c>
      <c r="DY50" t="s">
        <v>154</v>
      </c>
      <c r="DZ50" t="s">
        <v>154</v>
      </c>
      <c r="EA50" t="s">
        <v>154</v>
      </c>
      <c r="EB50" t="s">
        <v>154</v>
      </c>
      <c r="EC50" t="s">
        <v>154</v>
      </c>
      <c r="ED50" t="s">
        <v>154</v>
      </c>
      <c r="EE50" t="s">
        <v>154</v>
      </c>
      <c r="EF50" t="s">
        <v>154</v>
      </c>
      <c r="EG50" t="s">
        <v>154</v>
      </c>
      <c r="EH50" t="s">
        <v>154</v>
      </c>
      <c r="EI50" t="s">
        <v>154</v>
      </c>
      <c r="EJ50" t="s">
        <v>154</v>
      </c>
      <c r="EK50" t="s">
        <v>154</v>
      </c>
      <c r="EL50" t="s">
        <v>172</v>
      </c>
      <c r="EM50" t="s">
        <v>154</v>
      </c>
      <c r="EN50" t="s">
        <v>154</v>
      </c>
      <c r="EO50" t="s">
        <v>154</v>
      </c>
      <c r="EP50" t="s">
        <v>154</v>
      </c>
      <c r="EQ50" t="s">
        <v>154</v>
      </c>
      <c r="ER50" t="s">
        <v>154</v>
      </c>
      <c r="ES50" t="s">
        <v>154</v>
      </c>
      <c r="ET50" t="s">
        <v>154</v>
      </c>
    </row>
    <row r="51" spans="1:150" x14ac:dyDescent="0.25">
      <c r="A51" t="s">
        <v>754</v>
      </c>
      <c r="B51" t="s">
        <v>755</v>
      </c>
      <c r="C51" t="s">
        <v>211</v>
      </c>
      <c r="D51" t="s">
        <v>756</v>
      </c>
      <c r="J51" s="4">
        <v>38945</v>
      </c>
      <c r="L51" t="s">
        <v>747</v>
      </c>
      <c r="N51" t="s">
        <v>157</v>
      </c>
      <c r="O51" t="s">
        <v>757</v>
      </c>
      <c r="R51" t="s">
        <v>758</v>
      </c>
      <c r="T51" t="s">
        <v>759</v>
      </c>
      <c r="U51" t="s">
        <v>760</v>
      </c>
      <c r="V51" t="s">
        <v>761</v>
      </c>
      <c r="W51" t="s">
        <v>759</v>
      </c>
      <c r="AQ51" t="s">
        <v>168</v>
      </c>
      <c r="BD51" t="s">
        <v>172</v>
      </c>
      <c r="BE51" t="s">
        <v>172</v>
      </c>
      <c r="BO51" t="s">
        <v>172</v>
      </c>
      <c r="BP51" t="s">
        <v>172</v>
      </c>
      <c r="BQ51" t="s">
        <v>172</v>
      </c>
      <c r="BR51" t="s">
        <v>172</v>
      </c>
      <c r="BS51" t="s">
        <v>172</v>
      </c>
      <c r="BT51" t="s">
        <v>172</v>
      </c>
      <c r="BU51" t="s">
        <v>172</v>
      </c>
      <c r="BV51" t="s">
        <v>172</v>
      </c>
      <c r="BW51" t="s">
        <v>172</v>
      </c>
      <c r="BX51" t="s">
        <v>172</v>
      </c>
      <c r="BY51" t="s">
        <v>172</v>
      </c>
      <c r="BZ51" t="s">
        <v>173</v>
      </c>
      <c r="CA51" t="s">
        <v>172</v>
      </c>
      <c r="CB51" t="s">
        <v>172</v>
      </c>
      <c r="CC51" t="s">
        <v>172</v>
      </c>
      <c r="CD51" t="s">
        <v>172</v>
      </c>
      <c r="CE51" t="s">
        <v>172</v>
      </c>
      <c r="CF51" t="s">
        <v>172</v>
      </c>
      <c r="CG51" t="s">
        <v>172</v>
      </c>
      <c r="CH51" t="s">
        <v>172</v>
      </c>
      <c r="CI51" t="s">
        <v>172</v>
      </c>
      <c r="CJ51" t="s">
        <v>172</v>
      </c>
      <c r="CL51" t="s">
        <v>172</v>
      </c>
      <c r="CM51" t="s">
        <v>172</v>
      </c>
      <c r="CN51" t="s">
        <v>172</v>
      </c>
      <c r="CO51" t="s">
        <v>172</v>
      </c>
      <c r="CP51" t="s">
        <v>172</v>
      </c>
      <c r="CQ51" t="s">
        <v>172</v>
      </c>
      <c r="CR51" t="s">
        <v>172</v>
      </c>
      <c r="CS51" t="s">
        <v>172</v>
      </c>
      <c r="CT51" t="s">
        <v>172</v>
      </c>
      <c r="CU51" t="s">
        <v>172</v>
      </c>
      <c r="CV51" t="s">
        <v>172</v>
      </c>
      <c r="CW51" t="s">
        <v>172</v>
      </c>
      <c r="CX51" t="s">
        <v>172</v>
      </c>
      <c r="CY51" t="s">
        <v>172</v>
      </c>
      <c r="CZ51" t="s">
        <v>172</v>
      </c>
      <c r="DA51" t="s">
        <v>172</v>
      </c>
      <c r="DB51" t="s">
        <v>154</v>
      </c>
      <c r="DC51" t="s">
        <v>154</v>
      </c>
      <c r="DD51" t="s">
        <v>154</v>
      </c>
      <c r="DE51" t="s">
        <v>154</v>
      </c>
      <c r="DF51" t="s">
        <v>154</v>
      </c>
      <c r="DG51" t="s">
        <v>154</v>
      </c>
      <c r="DH51" t="s">
        <v>154</v>
      </c>
      <c r="DI51" t="s">
        <v>172</v>
      </c>
      <c r="DJ51" t="s">
        <v>154</v>
      </c>
      <c r="DK51" t="s">
        <v>172</v>
      </c>
      <c r="DL51" t="s">
        <v>172</v>
      </c>
      <c r="DM51" t="s">
        <v>172</v>
      </c>
      <c r="DN51" t="s">
        <v>154</v>
      </c>
      <c r="DO51" t="s">
        <v>154</v>
      </c>
      <c r="DP51" t="s">
        <v>154</v>
      </c>
      <c r="DQ51" t="s">
        <v>154</v>
      </c>
      <c r="DR51" t="s">
        <v>154</v>
      </c>
      <c r="DS51" t="s">
        <v>154</v>
      </c>
      <c r="DT51" t="s">
        <v>154</v>
      </c>
      <c r="DU51" t="s">
        <v>154</v>
      </c>
      <c r="DV51" t="s">
        <v>154</v>
      </c>
      <c r="DW51" t="s">
        <v>154</v>
      </c>
      <c r="DX51" t="s">
        <v>154</v>
      </c>
      <c r="DY51" t="s">
        <v>154</v>
      </c>
      <c r="DZ51" t="s">
        <v>154</v>
      </c>
      <c r="EA51" t="s">
        <v>154</v>
      </c>
      <c r="EB51" t="s">
        <v>154</v>
      </c>
      <c r="EC51" t="s">
        <v>154</v>
      </c>
      <c r="ED51" t="s">
        <v>154</v>
      </c>
      <c r="EE51" t="s">
        <v>154</v>
      </c>
      <c r="EF51" t="s">
        <v>154</v>
      </c>
      <c r="EG51" t="s">
        <v>154</v>
      </c>
      <c r="EH51" t="s">
        <v>154</v>
      </c>
      <c r="EI51" t="s">
        <v>154</v>
      </c>
      <c r="EJ51" t="s">
        <v>154</v>
      </c>
      <c r="EK51" t="s">
        <v>154</v>
      </c>
      <c r="EL51" t="s">
        <v>172</v>
      </c>
      <c r="EM51" t="s">
        <v>154</v>
      </c>
      <c r="EN51" t="s">
        <v>154</v>
      </c>
      <c r="EO51" t="s">
        <v>154</v>
      </c>
      <c r="EP51" t="s">
        <v>154</v>
      </c>
      <c r="EQ51" t="s">
        <v>154</v>
      </c>
      <c r="ER51" t="s">
        <v>154</v>
      </c>
      <c r="ES51" t="s">
        <v>154</v>
      </c>
      <c r="ET51" t="s">
        <v>154</v>
      </c>
    </row>
    <row r="52" spans="1:150" x14ac:dyDescent="0.25">
      <c r="A52" t="s">
        <v>762</v>
      </c>
      <c r="B52" t="s">
        <v>763</v>
      </c>
      <c r="C52" t="s">
        <v>758</v>
      </c>
      <c r="D52" t="s">
        <v>759</v>
      </c>
      <c r="J52" s="4">
        <v>38680</v>
      </c>
      <c r="L52" t="s">
        <v>155</v>
      </c>
      <c r="M52" t="s">
        <v>156</v>
      </c>
      <c r="N52" t="s">
        <v>157</v>
      </c>
      <c r="O52" t="s">
        <v>764</v>
      </c>
      <c r="Q52" t="s">
        <v>765</v>
      </c>
      <c r="X52" t="s">
        <v>766</v>
      </c>
      <c r="Z52" t="s">
        <v>163</v>
      </c>
      <c r="AJ52" t="s">
        <v>213</v>
      </c>
      <c r="AO52" t="s">
        <v>767</v>
      </c>
      <c r="AP52" t="s">
        <v>215</v>
      </c>
      <c r="AQ52" t="s">
        <v>168</v>
      </c>
      <c r="AR52" t="s">
        <v>764</v>
      </c>
      <c r="BD52" t="s">
        <v>172</v>
      </c>
      <c r="BE52" t="s">
        <v>172</v>
      </c>
      <c r="BO52" t="s">
        <v>172</v>
      </c>
      <c r="BP52" t="s">
        <v>172</v>
      </c>
      <c r="BQ52" t="s">
        <v>172</v>
      </c>
      <c r="BR52" t="s">
        <v>172</v>
      </c>
      <c r="BS52" t="s">
        <v>172</v>
      </c>
      <c r="BT52" t="s">
        <v>172</v>
      </c>
      <c r="BU52" t="s">
        <v>172</v>
      </c>
      <c r="BV52" t="s">
        <v>172</v>
      </c>
      <c r="BW52" t="s">
        <v>172</v>
      </c>
      <c r="BX52" t="s">
        <v>172</v>
      </c>
      <c r="BY52" t="s">
        <v>172</v>
      </c>
      <c r="BZ52" t="s">
        <v>173</v>
      </c>
      <c r="CA52" t="s">
        <v>172</v>
      </c>
      <c r="CB52" t="s">
        <v>172</v>
      </c>
      <c r="CC52" t="s">
        <v>172</v>
      </c>
      <c r="CD52" t="s">
        <v>172</v>
      </c>
      <c r="CE52" t="s">
        <v>172</v>
      </c>
      <c r="CF52" t="s">
        <v>172</v>
      </c>
      <c r="CG52" t="s">
        <v>172</v>
      </c>
      <c r="CH52" t="s">
        <v>172</v>
      </c>
      <c r="CI52" t="s">
        <v>172</v>
      </c>
      <c r="CJ52" t="s">
        <v>172</v>
      </c>
      <c r="CL52" t="s">
        <v>172</v>
      </c>
      <c r="CM52" t="s">
        <v>172</v>
      </c>
      <c r="CN52" t="s">
        <v>172</v>
      </c>
      <c r="CO52" t="s">
        <v>172</v>
      </c>
      <c r="CP52" t="s">
        <v>172</v>
      </c>
      <c r="CQ52" t="s">
        <v>172</v>
      </c>
      <c r="CR52" t="s">
        <v>172</v>
      </c>
      <c r="CS52" t="s">
        <v>172</v>
      </c>
      <c r="CT52" t="s">
        <v>172</v>
      </c>
      <c r="CU52" t="s">
        <v>172</v>
      </c>
      <c r="CV52" t="s">
        <v>172</v>
      </c>
      <c r="CW52" t="s">
        <v>172</v>
      </c>
      <c r="CX52" t="s">
        <v>172</v>
      </c>
      <c r="CY52" t="s">
        <v>172</v>
      </c>
      <c r="CZ52" t="s">
        <v>172</v>
      </c>
      <c r="DA52" t="s">
        <v>172</v>
      </c>
      <c r="DB52" t="s">
        <v>154</v>
      </c>
      <c r="DC52" t="s">
        <v>154</v>
      </c>
      <c r="DD52" t="s">
        <v>154</v>
      </c>
      <c r="DE52" t="s">
        <v>154</v>
      </c>
      <c r="DF52" t="s">
        <v>154</v>
      </c>
      <c r="DG52" t="s">
        <v>154</v>
      </c>
      <c r="DH52" t="s">
        <v>154</v>
      </c>
      <c r="DI52" t="s">
        <v>172</v>
      </c>
      <c r="DJ52" t="s">
        <v>154</v>
      </c>
      <c r="DK52" t="s">
        <v>172</v>
      </c>
      <c r="DL52" t="s">
        <v>172</v>
      </c>
      <c r="DM52" t="s">
        <v>154</v>
      </c>
      <c r="DN52" t="s">
        <v>172</v>
      </c>
      <c r="DO52" t="s">
        <v>154</v>
      </c>
      <c r="DP52" t="s">
        <v>154</v>
      </c>
      <c r="DQ52" t="s">
        <v>154</v>
      </c>
      <c r="DR52" t="s">
        <v>154</v>
      </c>
      <c r="DS52" t="s">
        <v>154</v>
      </c>
      <c r="DT52" t="s">
        <v>154</v>
      </c>
      <c r="DU52" t="s">
        <v>154</v>
      </c>
      <c r="DV52" t="s">
        <v>154</v>
      </c>
      <c r="DW52" t="s">
        <v>154</v>
      </c>
      <c r="DX52" t="s">
        <v>154</v>
      </c>
      <c r="DY52" t="s">
        <v>154</v>
      </c>
      <c r="DZ52" t="s">
        <v>154</v>
      </c>
      <c r="EA52" t="s">
        <v>154</v>
      </c>
      <c r="EB52" t="s">
        <v>154</v>
      </c>
      <c r="EC52" t="s">
        <v>172</v>
      </c>
      <c r="ED52" t="s">
        <v>154</v>
      </c>
      <c r="EE52" t="s">
        <v>154</v>
      </c>
      <c r="EF52" t="s">
        <v>154</v>
      </c>
      <c r="EG52" t="s">
        <v>154</v>
      </c>
      <c r="EH52" t="s">
        <v>154</v>
      </c>
      <c r="EI52" t="s">
        <v>154</v>
      </c>
      <c r="EJ52" t="s">
        <v>154</v>
      </c>
      <c r="EK52" t="s">
        <v>154</v>
      </c>
      <c r="EL52" t="s">
        <v>172</v>
      </c>
      <c r="EM52" t="s">
        <v>154</v>
      </c>
      <c r="EN52" t="s">
        <v>154</v>
      </c>
      <c r="EO52" t="s">
        <v>154</v>
      </c>
      <c r="EP52" t="s">
        <v>154</v>
      </c>
      <c r="EQ52" t="s">
        <v>154</v>
      </c>
      <c r="ER52" t="s">
        <v>154</v>
      </c>
      <c r="ES52" t="s">
        <v>154</v>
      </c>
      <c r="ET52" t="s">
        <v>154</v>
      </c>
    </row>
    <row r="53" spans="1:150" x14ac:dyDescent="0.25">
      <c r="A53" t="s">
        <v>768</v>
      </c>
      <c r="B53" t="s">
        <v>769</v>
      </c>
      <c r="C53" t="s">
        <v>467</v>
      </c>
      <c r="D53" t="s">
        <v>770</v>
      </c>
      <c r="J53" s="4">
        <v>38725</v>
      </c>
      <c r="L53" t="s">
        <v>155</v>
      </c>
      <c r="N53" t="s">
        <v>157</v>
      </c>
      <c r="O53" t="s">
        <v>771</v>
      </c>
      <c r="R53" t="s">
        <v>772</v>
      </c>
      <c r="S53" t="s">
        <v>637</v>
      </c>
      <c r="T53" t="s">
        <v>773</v>
      </c>
      <c r="U53" t="s">
        <v>774</v>
      </c>
      <c r="V53" t="s">
        <v>211</v>
      </c>
      <c r="W53" t="s">
        <v>773</v>
      </c>
      <c r="AQ53" t="s">
        <v>168</v>
      </c>
      <c r="BD53" t="s">
        <v>172</v>
      </c>
      <c r="BE53" t="s">
        <v>172</v>
      </c>
      <c r="BO53" t="s">
        <v>172</v>
      </c>
      <c r="BP53" t="s">
        <v>172</v>
      </c>
      <c r="BQ53" t="s">
        <v>172</v>
      </c>
      <c r="BR53" t="s">
        <v>172</v>
      </c>
      <c r="BS53" t="s">
        <v>172</v>
      </c>
      <c r="BT53" t="s">
        <v>172</v>
      </c>
      <c r="BU53" t="s">
        <v>172</v>
      </c>
      <c r="BV53" t="s">
        <v>172</v>
      </c>
      <c r="BW53" t="s">
        <v>172</v>
      </c>
      <c r="BX53" t="s">
        <v>172</v>
      </c>
      <c r="BY53" t="s">
        <v>172</v>
      </c>
      <c r="BZ53" t="s">
        <v>173</v>
      </c>
      <c r="CA53" t="s">
        <v>172</v>
      </c>
      <c r="CB53" t="s">
        <v>172</v>
      </c>
      <c r="CC53" t="s">
        <v>172</v>
      </c>
      <c r="CD53" t="s">
        <v>172</v>
      </c>
      <c r="CE53" t="s">
        <v>172</v>
      </c>
      <c r="CF53" t="s">
        <v>172</v>
      </c>
      <c r="CG53" t="s">
        <v>172</v>
      </c>
      <c r="CH53" t="s">
        <v>172</v>
      </c>
      <c r="CI53" t="s">
        <v>172</v>
      </c>
      <c r="CJ53" t="s">
        <v>172</v>
      </c>
      <c r="CL53" t="s">
        <v>172</v>
      </c>
      <c r="CM53" t="s">
        <v>172</v>
      </c>
      <c r="CN53" t="s">
        <v>172</v>
      </c>
      <c r="CO53" t="s">
        <v>172</v>
      </c>
      <c r="CP53" t="s">
        <v>172</v>
      </c>
      <c r="CQ53" t="s">
        <v>172</v>
      </c>
      <c r="CR53" t="s">
        <v>172</v>
      </c>
      <c r="CS53" t="s">
        <v>172</v>
      </c>
      <c r="CT53" t="s">
        <v>172</v>
      </c>
      <c r="CU53" t="s">
        <v>172</v>
      </c>
      <c r="CV53" t="s">
        <v>172</v>
      </c>
      <c r="CW53" t="s">
        <v>172</v>
      </c>
      <c r="CX53" t="s">
        <v>172</v>
      </c>
      <c r="CY53" t="s">
        <v>172</v>
      </c>
      <c r="CZ53" t="s">
        <v>172</v>
      </c>
      <c r="DA53" t="s">
        <v>172</v>
      </c>
      <c r="DB53" t="s">
        <v>154</v>
      </c>
      <c r="DC53" t="s">
        <v>154</v>
      </c>
      <c r="DD53" t="s">
        <v>154</v>
      </c>
      <c r="DE53" t="s">
        <v>154</v>
      </c>
      <c r="DF53" t="s">
        <v>154</v>
      </c>
      <c r="DG53" t="s">
        <v>154</v>
      </c>
      <c r="DH53" t="s">
        <v>154</v>
      </c>
      <c r="DI53" t="s">
        <v>172</v>
      </c>
      <c r="DJ53" t="s">
        <v>154</v>
      </c>
      <c r="DK53" t="s">
        <v>172</v>
      </c>
      <c r="DL53" t="s">
        <v>172</v>
      </c>
      <c r="DM53" t="s">
        <v>154</v>
      </c>
      <c r="DN53" t="s">
        <v>154</v>
      </c>
      <c r="DO53" t="s">
        <v>154</v>
      </c>
      <c r="DP53" t="s">
        <v>154</v>
      </c>
      <c r="DQ53" t="s">
        <v>154</v>
      </c>
      <c r="DR53" t="s">
        <v>154</v>
      </c>
      <c r="DS53" t="s">
        <v>154</v>
      </c>
      <c r="DT53" t="s">
        <v>154</v>
      </c>
      <c r="DU53" t="s">
        <v>154</v>
      </c>
      <c r="DV53" t="s">
        <v>154</v>
      </c>
      <c r="DW53" t="s">
        <v>154</v>
      </c>
      <c r="DX53" t="s">
        <v>154</v>
      </c>
      <c r="DY53" t="s">
        <v>154</v>
      </c>
      <c r="DZ53" t="s">
        <v>154</v>
      </c>
      <c r="EA53" t="s">
        <v>154</v>
      </c>
      <c r="EB53" t="s">
        <v>154</v>
      </c>
      <c r="EC53" t="s">
        <v>154</v>
      </c>
      <c r="ED53" t="s">
        <v>154</v>
      </c>
      <c r="EE53" t="s">
        <v>154</v>
      </c>
      <c r="EF53" t="s">
        <v>154</v>
      </c>
      <c r="EG53" t="s">
        <v>154</v>
      </c>
      <c r="EH53" t="s">
        <v>154</v>
      </c>
      <c r="EI53" t="s">
        <v>154</v>
      </c>
      <c r="EJ53" t="s">
        <v>154</v>
      </c>
      <c r="EK53" t="s">
        <v>154</v>
      </c>
      <c r="EL53" t="s">
        <v>172</v>
      </c>
      <c r="EM53" t="s">
        <v>154</v>
      </c>
      <c r="EN53" t="s">
        <v>154</v>
      </c>
      <c r="EO53" t="s">
        <v>154</v>
      </c>
      <c r="EP53" t="s">
        <v>154</v>
      </c>
      <c r="EQ53" t="s">
        <v>154</v>
      </c>
      <c r="ER53" t="s">
        <v>154</v>
      </c>
      <c r="ES53" t="s">
        <v>154</v>
      </c>
      <c r="ET53" t="s">
        <v>154</v>
      </c>
    </row>
    <row r="54" spans="1:150" x14ac:dyDescent="0.25">
      <c r="A54" t="s">
        <v>775</v>
      </c>
      <c r="B54" t="s">
        <v>776</v>
      </c>
      <c r="C54" t="s">
        <v>237</v>
      </c>
      <c r="D54" t="s">
        <v>773</v>
      </c>
      <c r="J54" s="4">
        <v>38872</v>
      </c>
      <c r="L54" t="s">
        <v>155</v>
      </c>
      <c r="M54" t="s">
        <v>156</v>
      </c>
      <c r="N54" t="s">
        <v>157</v>
      </c>
      <c r="O54" t="s">
        <v>777</v>
      </c>
      <c r="Q54" t="s">
        <v>778</v>
      </c>
      <c r="R54" t="s">
        <v>779</v>
      </c>
      <c r="S54" t="s">
        <v>272</v>
      </c>
      <c r="T54" t="s">
        <v>780</v>
      </c>
      <c r="U54" t="s">
        <v>760</v>
      </c>
      <c r="V54" t="s">
        <v>779</v>
      </c>
      <c r="W54" t="s">
        <v>780</v>
      </c>
      <c r="X54" t="s">
        <v>781</v>
      </c>
      <c r="Z54" t="s">
        <v>782</v>
      </c>
      <c r="AA54" t="s">
        <v>344</v>
      </c>
      <c r="AJ54" t="s">
        <v>213</v>
      </c>
      <c r="AO54" t="s">
        <v>783</v>
      </c>
      <c r="AP54" t="s">
        <v>784</v>
      </c>
      <c r="AQ54" t="s">
        <v>168</v>
      </c>
      <c r="AR54" t="s">
        <v>777</v>
      </c>
      <c r="BD54" t="s">
        <v>172</v>
      </c>
      <c r="BE54" t="s">
        <v>172</v>
      </c>
      <c r="BO54" t="s">
        <v>172</v>
      </c>
      <c r="BP54" t="s">
        <v>172</v>
      </c>
      <c r="BQ54" t="s">
        <v>172</v>
      </c>
      <c r="BR54" t="s">
        <v>172</v>
      </c>
      <c r="BS54" t="s">
        <v>172</v>
      </c>
      <c r="BT54" t="s">
        <v>172</v>
      </c>
      <c r="BU54" t="s">
        <v>172</v>
      </c>
      <c r="BV54" t="s">
        <v>172</v>
      </c>
      <c r="BW54" t="s">
        <v>172</v>
      </c>
      <c r="BX54" t="s">
        <v>172</v>
      </c>
      <c r="BY54" t="s">
        <v>172</v>
      </c>
      <c r="BZ54" t="s">
        <v>173</v>
      </c>
      <c r="CA54" t="s">
        <v>172</v>
      </c>
      <c r="CB54" t="s">
        <v>172</v>
      </c>
      <c r="CC54" t="s">
        <v>172</v>
      </c>
      <c r="CD54" t="s">
        <v>172</v>
      </c>
      <c r="CE54" t="s">
        <v>172</v>
      </c>
      <c r="CF54" t="s">
        <v>172</v>
      </c>
      <c r="CG54" t="s">
        <v>172</v>
      </c>
      <c r="CH54" t="s">
        <v>172</v>
      </c>
      <c r="CI54" t="s">
        <v>172</v>
      </c>
      <c r="CJ54" t="s">
        <v>172</v>
      </c>
      <c r="CL54" t="s">
        <v>172</v>
      </c>
      <c r="CM54" t="s">
        <v>172</v>
      </c>
      <c r="CN54" t="s">
        <v>172</v>
      </c>
      <c r="CO54" t="s">
        <v>172</v>
      </c>
      <c r="CP54" t="s">
        <v>172</v>
      </c>
      <c r="CQ54" t="s">
        <v>172</v>
      </c>
      <c r="CR54" t="s">
        <v>172</v>
      </c>
      <c r="CS54" t="s">
        <v>172</v>
      </c>
      <c r="CT54" t="s">
        <v>172</v>
      </c>
      <c r="CU54" t="s">
        <v>172</v>
      </c>
      <c r="CV54" t="s">
        <v>172</v>
      </c>
      <c r="CW54" t="s">
        <v>172</v>
      </c>
      <c r="CX54" t="s">
        <v>172</v>
      </c>
      <c r="CY54" t="s">
        <v>172</v>
      </c>
      <c r="CZ54" t="s">
        <v>172</v>
      </c>
      <c r="DA54" t="s">
        <v>172</v>
      </c>
      <c r="DB54" t="s">
        <v>154</v>
      </c>
      <c r="DC54" t="s">
        <v>154</v>
      </c>
      <c r="DD54" t="s">
        <v>154</v>
      </c>
      <c r="DE54" t="s">
        <v>154</v>
      </c>
      <c r="DF54" t="s">
        <v>154</v>
      </c>
      <c r="DG54" t="s">
        <v>154</v>
      </c>
      <c r="DH54" t="s">
        <v>154</v>
      </c>
      <c r="DI54" t="s">
        <v>172</v>
      </c>
      <c r="DJ54" t="s">
        <v>154</v>
      </c>
      <c r="DK54" t="s">
        <v>172</v>
      </c>
      <c r="DL54" t="s">
        <v>172</v>
      </c>
      <c r="DM54" t="s">
        <v>154</v>
      </c>
      <c r="DN54" t="s">
        <v>172</v>
      </c>
      <c r="DO54" t="s">
        <v>154</v>
      </c>
      <c r="DP54" t="s">
        <v>154</v>
      </c>
      <c r="DQ54" t="s">
        <v>154</v>
      </c>
      <c r="DR54" t="s">
        <v>154</v>
      </c>
      <c r="DS54" t="s">
        <v>154</v>
      </c>
      <c r="DT54" t="s">
        <v>154</v>
      </c>
      <c r="DU54" t="s">
        <v>154</v>
      </c>
      <c r="DV54" t="s">
        <v>154</v>
      </c>
      <c r="DW54" t="s">
        <v>154</v>
      </c>
      <c r="DX54" t="s">
        <v>154</v>
      </c>
      <c r="DY54" t="s">
        <v>154</v>
      </c>
      <c r="DZ54" t="s">
        <v>154</v>
      </c>
      <c r="EA54" t="s">
        <v>154</v>
      </c>
      <c r="EB54" t="s">
        <v>154</v>
      </c>
      <c r="EC54" t="s">
        <v>172</v>
      </c>
      <c r="ED54" t="s">
        <v>172</v>
      </c>
      <c r="EE54" t="s">
        <v>154</v>
      </c>
      <c r="EF54" t="s">
        <v>154</v>
      </c>
      <c r="EG54" t="s">
        <v>154</v>
      </c>
      <c r="EH54" t="s">
        <v>154</v>
      </c>
      <c r="EI54" t="s">
        <v>154</v>
      </c>
      <c r="EJ54" t="s">
        <v>154</v>
      </c>
      <c r="EK54" t="s">
        <v>154</v>
      </c>
      <c r="EL54" t="s">
        <v>172</v>
      </c>
      <c r="EM54" t="s">
        <v>154</v>
      </c>
      <c r="EN54" t="s">
        <v>154</v>
      </c>
      <c r="EO54" t="s">
        <v>154</v>
      </c>
      <c r="EP54" t="s">
        <v>154</v>
      </c>
      <c r="EQ54" t="s">
        <v>154</v>
      </c>
      <c r="ER54" t="s">
        <v>154</v>
      </c>
      <c r="ES54" t="s">
        <v>154</v>
      </c>
      <c r="ET54" t="s">
        <v>154</v>
      </c>
    </row>
    <row r="55" spans="1:150" x14ac:dyDescent="0.25">
      <c r="A55" t="s">
        <v>785</v>
      </c>
      <c r="B55" t="s">
        <v>786</v>
      </c>
      <c r="C55" t="s">
        <v>779</v>
      </c>
      <c r="D55" t="s">
        <v>780</v>
      </c>
      <c r="J55" s="4">
        <v>38757</v>
      </c>
      <c r="L55" t="s">
        <v>155</v>
      </c>
      <c r="M55" t="s">
        <v>246</v>
      </c>
      <c r="N55" t="s">
        <v>157</v>
      </c>
      <c r="O55" t="s">
        <v>787</v>
      </c>
      <c r="P55" t="s">
        <v>788</v>
      </c>
      <c r="R55" t="s">
        <v>566</v>
      </c>
      <c r="S55" t="s">
        <v>789</v>
      </c>
      <c r="T55" t="s">
        <v>790</v>
      </c>
      <c r="U55" t="s">
        <v>791</v>
      </c>
      <c r="V55" t="s">
        <v>566</v>
      </c>
      <c r="W55" t="s">
        <v>792</v>
      </c>
      <c r="AJ55" t="s">
        <v>165</v>
      </c>
      <c r="AO55" t="s">
        <v>793</v>
      </c>
      <c r="AP55" t="s">
        <v>186</v>
      </c>
      <c r="AQ55" t="s">
        <v>168</v>
      </c>
      <c r="AR55" t="s">
        <v>794</v>
      </c>
      <c r="BD55" t="s">
        <v>172</v>
      </c>
      <c r="BE55" t="s">
        <v>172</v>
      </c>
      <c r="BO55" t="s">
        <v>172</v>
      </c>
      <c r="BP55" t="s">
        <v>172</v>
      </c>
      <c r="BQ55" t="s">
        <v>172</v>
      </c>
      <c r="BR55" t="s">
        <v>172</v>
      </c>
      <c r="BS55" t="s">
        <v>172</v>
      </c>
      <c r="BT55" t="s">
        <v>172</v>
      </c>
      <c r="BU55" t="s">
        <v>172</v>
      </c>
      <c r="BV55" t="s">
        <v>172</v>
      </c>
      <c r="BW55" t="s">
        <v>172</v>
      </c>
      <c r="BX55" t="s">
        <v>172</v>
      </c>
      <c r="BY55" t="s">
        <v>172</v>
      </c>
      <c r="BZ55" t="s">
        <v>173</v>
      </c>
      <c r="CA55" t="s">
        <v>172</v>
      </c>
      <c r="CB55" t="s">
        <v>172</v>
      </c>
      <c r="CC55" t="s">
        <v>172</v>
      </c>
      <c r="CD55" t="s">
        <v>172</v>
      </c>
      <c r="CE55" t="s">
        <v>172</v>
      </c>
      <c r="CF55" t="s">
        <v>172</v>
      </c>
      <c r="CG55" t="s">
        <v>172</v>
      </c>
      <c r="CH55" t="s">
        <v>172</v>
      </c>
      <c r="CI55" t="s">
        <v>172</v>
      </c>
      <c r="CJ55" t="s">
        <v>172</v>
      </c>
      <c r="CL55" t="s">
        <v>172</v>
      </c>
      <c r="CM55" t="s">
        <v>172</v>
      </c>
      <c r="CN55" t="s">
        <v>172</v>
      </c>
      <c r="CO55" t="s">
        <v>172</v>
      </c>
      <c r="CP55" t="s">
        <v>172</v>
      </c>
      <c r="CQ55" t="s">
        <v>172</v>
      </c>
      <c r="CR55" t="s">
        <v>172</v>
      </c>
      <c r="CS55" t="s">
        <v>172</v>
      </c>
      <c r="CT55" t="s">
        <v>172</v>
      </c>
      <c r="CU55" t="s">
        <v>172</v>
      </c>
      <c r="CV55" t="s">
        <v>172</v>
      </c>
      <c r="CW55" t="s">
        <v>172</v>
      </c>
      <c r="CX55" t="s">
        <v>172</v>
      </c>
      <c r="CY55" t="s">
        <v>172</v>
      </c>
      <c r="CZ55" t="s">
        <v>172</v>
      </c>
      <c r="DA55" t="s">
        <v>172</v>
      </c>
      <c r="DB55" t="s">
        <v>154</v>
      </c>
      <c r="DC55" t="s">
        <v>154</v>
      </c>
      <c r="DD55" t="s">
        <v>154</v>
      </c>
      <c r="DE55" t="s">
        <v>154</v>
      </c>
      <c r="DF55" t="s">
        <v>154</v>
      </c>
      <c r="DG55" t="s">
        <v>154</v>
      </c>
      <c r="DH55" t="s">
        <v>154</v>
      </c>
      <c r="DI55" t="s">
        <v>172</v>
      </c>
      <c r="DJ55" t="s">
        <v>154</v>
      </c>
      <c r="DK55" t="s">
        <v>172</v>
      </c>
      <c r="DL55" t="s">
        <v>172</v>
      </c>
      <c r="DM55" t="s">
        <v>154</v>
      </c>
      <c r="DN55" t="s">
        <v>172</v>
      </c>
      <c r="DO55" t="s">
        <v>154</v>
      </c>
      <c r="DP55" t="s">
        <v>154</v>
      </c>
      <c r="DQ55" t="s">
        <v>154</v>
      </c>
      <c r="DR55" t="s">
        <v>154</v>
      </c>
      <c r="DS55" t="s">
        <v>154</v>
      </c>
      <c r="DT55" t="s">
        <v>154</v>
      </c>
      <c r="DU55" t="s">
        <v>154</v>
      </c>
      <c r="DV55" t="s">
        <v>154</v>
      </c>
      <c r="DW55" t="s">
        <v>154</v>
      </c>
      <c r="DX55" t="s">
        <v>154</v>
      </c>
      <c r="DY55" t="s">
        <v>154</v>
      </c>
      <c r="DZ55" t="s">
        <v>154</v>
      </c>
      <c r="EA55" t="s">
        <v>154</v>
      </c>
      <c r="EB55" t="s">
        <v>154</v>
      </c>
      <c r="EC55" t="s">
        <v>154</v>
      </c>
      <c r="ED55" t="s">
        <v>154</v>
      </c>
      <c r="EE55" t="s">
        <v>154</v>
      </c>
      <c r="EF55" t="s">
        <v>154</v>
      </c>
      <c r="EG55" t="s">
        <v>154</v>
      </c>
      <c r="EH55" t="s">
        <v>154</v>
      </c>
      <c r="EI55" t="s">
        <v>154</v>
      </c>
      <c r="EJ55" t="s">
        <v>154</v>
      </c>
      <c r="EK55" t="s">
        <v>154</v>
      </c>
      <c r="EL55" t="s">
        <v>172</v>
      </c>
      <c r="EM55" t="s">
        <v>154</v>
      </c>
      <c r="EN55" t="s">
        <v>154</v>
      </c>
      <c r="EO55" t="s">
        <v>154</v>
      </c>
      <c r="EP55" t="s">
        <v>154</v>
      </c>
      <c r="EQ55" t="s">
        <v>154</v>
      </c>
      <c r="ER55" t="s">
        <v>154</v>
      </c>
      <c r="ES55" t="s">
        <v>154</v>
      </c>
      <c r="ET55" t="s">
        <v>154</v>
      </c>
    </row>
    <row r="56" spans="1:150" x14ac:dyDescent="0.25">
      <c r="A56" t="s">
        <v>795</v>
      </c>
      <c r="B56" t="s">
        <v>796</v>
      </c>
      <c r="C56" t="s">
        <v>566</v>
      </c>
      <c r="D56" t="s">
        <v>792</v>
      </c>
      <c r="J56" s="4">
        <v>38897</v>
      </c>
      <c r="L56" t="s">
        <v>155</v>
      </c>
      <c r="M56" t="s">
        <v>156</v>
      </c>
      <c r="N56" t="s">
        <v>157</v>
      </c>
      <c r="O56" t="s">
        <v>797</v>
      </c>
      <c r="P56" t="s">
        <v>798</v>
      </c>
      <c r="Q56" t="s">
        <v>799</v>
      </c>
      <c r="R56" t="s">
        <v>800</v>
      </c>
      <c r="S56" t="s">
        <v>789</v>
      </c>
      <c r="T56" t="s">
        <v>790</v>
      </c>
      <c r="X56" t="s">
        <v>801</v>
      </c>
      <c r="Z56" t="s">
        <v>163</v>
      </c>
      <c r="AA56" t="s">
        <v>802</v>
      </c>
      <c r="AJ56" t="s">
        <v>184</v>
      </c>
      <c r="AO56" t="s">
        <v>803</v>
      </c>
      <c r="AP56" t="s">
        <v>186</v>
      </c>
      <c r="AQ56" t="s">
        <v>168</v>
      </c>
      <c r="AR56" t="s">
        <v>804</v>
      </c>
      <c r="BD56" t="s">
        <v>172</v>
      </c>
      <c r="BE56" t="s">
        <v>172</v>
      </c>
      <c r="BO56" t="s">
        <v>172</v>
      </c>
      <c r="BP56" t="s">
        <v>172</v>
      </c>
      <c r="BQ56" t="s">
        <v>172</v>
      </c>
      <c r="BR56" t="s">
        <v>172</v>
      </c>
      <c r="BS56" t="s">
        <v>172</v>
      </c>
      <c r="BT56" t="s">
        <v>172</v>
      </c>
      <c r="BU56" t="s">
        <v>172</v>
      </c>
      <c r="BV56" t="s">
        <v>172</v>
      </c>
      <c r="BW56" t="s">
        <v>172</v>
      </c>
      <c r="BX56" t="s">
        <v>172</v>
      </c>
      <c r="BY56" t="s">
        <v>172</v>
      </c>
      <c r="BZ56" t="s">
        <v>173</v>
      </c>
      <c r="CA56" t="s">
        <v>172</v>
      </c>
      <c r="CB56" t="s">
        <v>172</v>
      </c>
      <c r="CC56" t="s">
        <v>172</v>
      </c>
      <c r="CD56" t="s">
        <v>172</v>
      </c>
      <c r="CE56" t="s">
        <v>172</v>
      </c>
      <c r="CF56" t="s">
        <v>172</v>
      </c>
      <c r="CG56" t="s">
        <v>172</v>
      </c>
      <c r="CH56" t="s">
        <v>172</v>
      </c>
      <c r="CI56" t="s">
        <v>172</v>
      </c>
      <c r="CJ56" t="s">
        <v>172</v>
      </c>
      <c r="CL56" t="s">
        <v>172</v>
      </c>
      <c r="CM56" t="s">
        <v>172</v>
      </c>
      <c r="CN56" t="s">
        <v>172</v>
      </c>
      <c r="CO56" t="s">
        <v>172</v>
      </c>
      <c r="CP56" t="s">
        <v>172</v>
      </c>
      <c r="CQ56" t="s">
        <v>172</v>
      </c>
      <c r="CR56" t="s">
        <v>172</v>
      </c>
      <c r="CS56" t="s">
        <v>172</v>
      </c>
      <c r="CT56" t="s">
        <v>172</v>
      </c>
      <c r="CU56" t="s">
        <v>172</v>
      </c>
      <c r="CV56" t="s">
        <v>172</v>
      </c>
      <c r="CW56" t="s">
        <v>172</v>
      </c>
      <c r="CX56" t="s">
        <v>172</v>
      </c>
      <c r="CY56" t="s">
        <v>172</v>
      </c>
      <c r="CZ56" t="s">
        <v>172</v>
      </c>
      <c r="DA56" t="s">
        <v>172</v>
      </c>
      <c r="DB56" t="s">
        <v>154</v>
      </c>
      <c r="DC56" t="s">
        <v>154</v>
      </c>
      <c r="DD56" t="s">
        <v>154</v>
      </c>
      <c r="DE56" t="s">
        <v>154</v>
      </c>
      <c r="DF56" t="s">
        <v>154</v>
      </c>
      <c r="DG56" t="s">
        <v>154</v>
      </c>
      <c r="DH56" t="s">
        <v>154</v>
      </c>
      <c r="DI56" t="s">
        <v>172</v>
      </c>
      <c r="DJ56" t="s">
        <v>154</v>
      </c>
      <c r="DK56" t="s">
        <v>172</v>
      </c>
      <c r="DL56" t="s">
        <v>172</v>
      </c>
      <c r="DM56" t="s">
        <v>154</v>
      </c>
      <c r="DN56" t="s">
        <v>172</v>
      </c>
      <c r="DO56" t="s">
        <v>154</v>
      </c>
      <c r="DP56" t="s">
        <v>154</v>
      </c>
      <c r="DQ56" t="s">
        <v>154</v>
      </c>
      <c r="DR56" t="s">
        <v>154</v>
      </c>
      <c r="DS56" t="s">
        <v>154</v>
      </c>
      <c r="DT56" t="s">
        <v>154</v>
      </c>
      <c r="DU56" t="s">
        <v>154</v>
      </c>
      <c r="DV56" t="s">
        <v>154</v>
      </c>
      <c r="DW56" t="s">
        <v>154</v>
      </c>
      <c r="DX56" t="s">
        <v>154</v>
      </c>
      <c r="DY56" t="s">
        <v>154</v>
      </c>
      <c r="DZ56" t="s">
        <v>154</v>
      </c>
      <c r="EA56" t="s">
        <v>154</v>
      </c>
      <c r="EB56" t="s">
        <v>154</v>
      </c>
      <c r="EC56" t="s">
        <v>172</v>
      </c>
      <c r="ED56" t="s">
        <v>172</v>
      </c>
      <c r="EE56" t="s">
        <v>154</v>
      </c>
      <c r="EF56" t="s">
        <v>154</v>
      </c>
      <c r="EG56" t="s">
        <v>154</v>
      </c>
      <c r="EH56" t="s">
        <v>154</v>
      </c>
      <c r="EI56" t="s">
        <v>154</v>
      </c>
      <c r="EJ56" t="s">
        <v>154</v>
      </c>
      <c r="EK56" t="s">
        <v>154</v>
      </c>
      <c r="EL56" t="s">
        <v>172</v>
      </c>
      <c r="EM56" t="s">
        <v>154</v>
      </c>
      <c r="EN56" t="s">
        <v>154</v>
      </c>
      <c r="EO56" t="s">
        <v>154</v>
      </c>
      <c r="EP56" t="s">
        <v>154</v>
      </c>
      <c r="EQ56" t="s">
        <v>154</v>
      </c>
      <c r="ER56" t="s">
        <v>154</v>
      </c>
      <c r="ES56" t="s">
        <v>154</v>
      </c>
      <c r="ET56" t="s">
        <v>154</v>
      </c>
    </row>
  </sheetData>
  <sheetProtection formatCells="0" formatColumns="0" formatRows="0" insertColumns="0" insertRows="0" insertHyperlinks="0" deleteColumns="0" deleteRows="0" sort="0" autoFilter="0" pivotTables="0"/>
  <dataValidations count="396">
    <dataValidation type="list" errorStyle="information" showInputMessage="1" showErrorMessage="1" errorTitle="Input error" error="Value is not in list." promptTitle="Pick from list" prompt="Please pick a value from the drop-down list." sqref="K2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consession_category0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2025M01A</vt:lpstr>
      <vt:lpstr>consession_category0</vt:lpstr>
      <vt:lpstr>gender0</vt:lpstr>
      <vt:lpstr>religion0</vt:lpstr>
      <vt:lpstr>student_category0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</dc:title>
  <dc:subject>Spreadsheet export</dc:subject>
  <dc:creator>VidyaLekha</dc:creator>
  <cp:keywords>VidyaLekha, excel, export</cp:keywords>
  <dc:description>Use this template to upload students data in bulk</dc:description>
  <cp:lastModifiedBy>Priyanka lohar</cp:lastModifiedBy>
  <dcterms:created xsi:type="dcterms:W3CDTF">2025-04-11T05:24:28Z</dcterms:created>
  <dcterms:modified xsi:type="dcterms:W3CDTF">2025-04-11T05:29:03Z</dcterms:modified>
  <cp:category>Excel</cp:category>
</cp:coreProperties>
</file>