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20001_{4EE41563-2E88-4F0B-A129-3EFE1C05B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<sst xmlns="http://schemas.openxmlformats.org/spreadsheetml/2006/main" count="951" uniqueCount="619">
  <si>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</si>
  <si>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</si>
  <si>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</si>
  <si>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</si>
  <si>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</si>
  <si>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</si>
  <si>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</si>
  <si>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</si>
  <si>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</si>
  <si>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</si>
  <si>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</si>
  <si>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</si>
  <si>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</si>
  <si>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</si>
  <si>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</si>
  <si>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</si>
  <si>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</si>
  <si>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</si>
  <si>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</si>
  <si>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</si>
  <si>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</si>
  <si>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</si>
  <si>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</si>
  <si>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</si>
  <si>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</si>
  <si>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</si>
  <si>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</si>
  <si>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</si>
  <si>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</si>
  <si>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</si>
  <si>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</si>
  <si>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</si>
  <si>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</si>
  <si>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</si>
  <si>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</si>
  <si>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</si>
  <si>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</si>
  <si>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</si>
  <si>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</si>
  <si>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</si>
  <si>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</si>
  <si>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</si>
  <si>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</si>
  <si>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</si>
  <si>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</si>
  <si>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</si>
  <si>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</si>
  <si>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</si>
  <si>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</si>
  <si>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</si>
  <si>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</si>
  <si>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</si>
  <si>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</si>
  <si>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</si>
  <si>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</si>
  <si>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</si>
  <si>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</si>
  <si>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</si>
  <si>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</si>
  <si>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</si>
  <si>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</si>
  <si>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</si>
  <si>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</si>
  <si>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</si>
  <si>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</si>
  <si>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</si>
  <si>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</si>
  <si>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</si>
  <si>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</si>
  <si>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</si>
  <si>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</si>
  <si>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</si>
  <si>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</si>
  <si>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</si>
  <si>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</si>
  <si>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</si>
  <si>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</si>
  <si>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</si>
  <si>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</si>
  <si>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</si>
  <si>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</si>
  <si>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</si>
  <si>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</si>
  <si>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</si>
  <si>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</si>
  <si>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</si>
  <si>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</si>
  <si>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</si>
  <si>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</si>
  <si>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</si>
  <si>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</si>
  <si>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</si>
  <si>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</si>
  <si>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</si>
  <si>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</si>
  <si>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</si>
  <si>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</si>
  <si>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</si>
  <si>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</si>
  <si>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</si>
  <si>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</si>
  <si>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</si>
  <si>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</si>
  <si>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</si>
  <si>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</si>
  <si>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</si>
  <si>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</si>
  <si>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</si>
  <si>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</si>
  <si>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</si>
  <si>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</si>
  <si>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</si>
  <si>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</si>
  <si>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</si>
  <si>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</si>
  <si>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</si>
  <si>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</si>
  <si>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</si>
  <si>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</si>
  <si>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</si>
  <si>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</si>
  <si>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</si>
  <si>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</si>
  <si>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</si>
  <si>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</si>
  <si>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</si>
  <si>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</si>
  <si>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</si>
  <si>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</si>
  <si>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</si>
  <si>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</si>
  <si>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</si>
  <si>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</si>
  <si>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</si>
  <si>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</si>
  <si>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</si>
  <si>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</si>
  <si>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</si>
  <si>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</si>
  <si>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</si>
  <si>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</si>
  <si>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</si>
  <si>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</si>
  <si>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</si>
  <si>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</si>
  <si>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</si>
  <si>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</si>
  <si>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</si>
  <si>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</si>
  <si>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</si>
  <si>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</si>
  <si>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</si>
  <si>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</si>
  <si>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</si>
  <si>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</si>
  <si>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</si>
  <si>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</si>
  <si>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</si>
  <si>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</si>
  <si>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</si>
  <si>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</si>
  <si>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</si>
  <si>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</si>
  <si>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</si>
  <si>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</si>
  <si>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</si>
  <si>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</si>
  <si>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</si>
  <si>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</si>
  <si>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</si>
  <si>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</si>
  <si>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</si>
  <si>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</si>
  <si>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</si>
  <si>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</si>
  <si>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</si>
  <si>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</si>
  <si>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</si>
  <si>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</si>
  <si>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</si>
  <si>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</si>
  <si>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</si>
  <si>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</si>
  <si>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</si>
  <si>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</si>
  <si>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</si>
  <si>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</si>
  <si>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</si>
  <si>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</si>
  <si>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</si>
  <si>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</si>
  <si>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</si>
  <si>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</si>
  <si>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</si>
  <si>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</si>
  <si>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</si>
  <si>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</si>
  <si>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</si>
  <si>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</si>
  <si>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</si>
  <si>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</si>
  <si>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</si>
  <si>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</si>
  <si>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</si>
  <si>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</si>
  <si>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</si>
  <si>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</si>
  <si>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</si>
  <si>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</si>
  <si>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</si>
  <si>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</si>
  <si>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</si>
  <si>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</si>
  <si>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</si>
  <si>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</si>
  <si>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</si>
  <si>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</si>
  <si>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</si>
  <si>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</si>
  <si>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</si>
  <si>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</si>
  <si>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</si>
  <si>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</si>
  <si>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</si>
  <si>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</si>
  <si>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</si>
  <si>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</si>
  <si>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</si>
  <si>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</si>
  <si>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</si>
  <si>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</si>
  <si>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</si>
  <si>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</si>
  <si>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</si>
  <si>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</si>
  <si>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</si>
  <si>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</si>
  <si>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</si>
  <si>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</si>
  <si>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</si>
  <si>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</si>
  <si>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</si>
  <si>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</si>
  <si>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</si>
  <si>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</si>
  <si>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</si>
  <si>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</si>
  <si>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</si>
  <si>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</si>
  <si>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</si>
  <si>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</si>
  <si>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</si>
  <si>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</si>
  <si>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</si>
  <si>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</si>
  <si>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</si>
  <si>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</si>
  <si>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</si>
  <si>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</si>
  <si>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</si>
  <si>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</si>
  <si>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</si>
  <si>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</si>
  <si>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</si>
  <si>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</si>
  <si>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</si>
  <si>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</si>
  <si>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</si>
  <si>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</si>
  <si>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</si>
  <si>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</si>
  <si>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</si>
  <si>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</si>
  <si>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</si>
  <si>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</si>
  <si>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</si>
  <si>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</si>
  <si>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</si>
  <si>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</si>
  <si>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</si>
  <si>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</si>
  <si>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</si>
  <si>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</si>
  <si>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</si>
  <si>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</si>
  <si>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</si>
  <si>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</si>
  <si>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</si>
  <si>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</si>
  <si>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</si>
  <si>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</si>
  <si>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</si>
  <si>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</si>
  <si>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</si>
  <si>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</si>
  <si>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</si>
  <si>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</si>
  <si>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</si>
  <si>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</si>
  <si>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</si>
  <si>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</si>
  <si>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</si>
  <si>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</si>
  <si>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</si>
  <si>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</si>
  <si>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</si>
  <si>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</si>
  <si>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</si>
  <si>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</si>
  <si>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</si>
  <si>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</si>
  <si>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</si>
  <si>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</si>
  <si>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</si>
  <si>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</si>
  <si>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</si>
  <si>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</si>
  <si>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</si>
  <si>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</si>
  <si>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</si>
  <si>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</si>
  <si>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</si>
  <si>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</si>
  <si>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</si>
  <si>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</si>
  <si>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</si>
  <si>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</si>
  <si>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</si>
  <si>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</si>
  <si>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</si>
  <si>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</si>
  <si>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</si>
  <si>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</si>
  <si>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</si>
  <si>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</si>
  <si>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</si>
  <si>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</si>
  <si>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</si>
  <si>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</si>
  <si>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</si>
  <si>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</si>
  <si>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</si>
  <si>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</si>
  <si>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</si>
  <si>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</si>
  <si>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</si>
  <si>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</si>
  <si>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</si>
  <si>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</si>
  <si>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</si>
  <si>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</si>
  <si>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</si>
  <si>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</si>
  <si>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</si>
  <si>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</si>
  <si>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</si>
  <si>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</si>
  <si>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</si>
  <si>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</si>
  <si>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</si>
  <si>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</si>
  <si>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</si>
  <si>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3A</t>
  </si>
  <si>
    <t>Reddy</t>
  </si>
  <si>
    <t>Valmiki</t>
  </si>
  <si>
    <t>2A</t>
  </si>
  <si>
    <t xml:space="preserve"> Madivalar </t>
  </si>
  <si>
    <t>Uppar</t>
  </si>
  <si>
    <t>2B</t>
  </si>
  <si>
    <t xml:space="preserve"> Holer</t>
  </si>
  <si>
    <t>3B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</si>
  <si>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</si>
  <si>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</si>
  <si>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</si>
  <si>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</si>
  <si>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</si>
  <si>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</si>
  <si>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</si>
  <si>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</si>
  <si>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</si>
  <si>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</si>
  <si>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</si>
  <si>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</si>
  <si>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</si>
  <si>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</si>
  <si>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</si>
  <si>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</si>
  <si>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</si>
  <si>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</si>
  <si>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</si>
  <si>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</si>
  <si>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</si>
  <si>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</si>
  <si>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</si>
  <si>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</si>
  <si>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</si>
  <si>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</si>
  <si>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</si>
  <si>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</si>
  <si>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</si>
  <si>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</si>
  <si>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</si>
  <si>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</si>
  <si>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</si>
  <si>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</si>
  <si>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</si>
  <si>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</si>
  <si>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</si>
  <si>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</si>
  <si>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</si>
  <si>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</si>
  <si>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</si>
  <si>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</si>
  <si>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</si>
  <si>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</si>
  <si>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</si>
  <si>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</si>
  <si>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</si>
  <si>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</si>
  <si>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</si>
  <si>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</si>
  <si>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</si>
  <si>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</si>
  <si>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</si>
  <si>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</si>
  <si>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</si>
  <si>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</si>
  <si>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</si>
  <si>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</si>
  <si>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</si>
  <si>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</si>
  <si>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</si>
  <si>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</si>
  <si>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</si>
  <si>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</si>
  <si>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</si>
  <si>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</si>
  <si>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</si>
  <si>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 xml:space="preserve">varshakhatavakar8@gmail.com 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</si>
  <si>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</si>
  <si>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</si>
  <si>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</si>
  <si>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</si>
  <si>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</si>
  <si>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</si>
  <si>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</si>
  <si>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</si>
  <si>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</si>
  <si>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</si>
  <si>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</si>
  <si>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</si>
  <si>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</si>
  <si>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</si>
  <si>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 xml:space="preserve">Farmer </t>
  </si>
  <si>
    <t xml:space="preserve">7th </t>
  </si>
  <si>
    <t xml:space="preserve">pandappaparit1@gmail.Com </t>
  </si>
  <si>
    <t>Self Employment</t>
  </si>
  <si>
    <t>Farmer</t>
  </si>
  <si>
    <t>7th</t>
  </si>
  <si>
    <t>vijaynooli883@gmail.com</t>
  </si>
  <si>
    <t>ramappagirisagar@gmail.com</t>
  </si>
  <si>
    <t>5th</t>
  </si>
  <si>
    <t>laxmanyadawad@gmail.com</t>
  </si>
  <si>
    <t>Labour</t>
  </si>
  <si>
    <t>10th</t>
  </si>
  <si>
    <t>rajesabtamboli9851@gmail.com</t>
  </si>
  <si>
    <t>Accountant</t>
  </si>
  <si>
    <t>siddubagalkot59109@gmail.com</t>
  </si>
  <si>
    <t>Labour Worker</t>
  </si>
  <si>
    <t>babulal1974@gmail.com</t>
  </si>
  <si>
    <t>School Teacher</t>
  </si>
  <si>
    <t>BA CP Ed.</t>
  </si>
  <si>
    <t>paragoudmudhol@gmail.com</t>
  </si>
  <si>
    <t>gadigeppahadapad789@gmail.com</t>
  </si>
  <si>
    <t>sureshshirolsureshshirol0@gmail.Com</t>
  </si>
  <si>
    <t xml:space="preserve">10th </t>
  </si>
  <si>
    <t>abdulhamidathanur@gmail.com</t>
  </si>
  <si>
    <t>PUC TCH</t>
  </si>
  <si>
    <t>nagayyapujaripujari@gmail.com</t>
  </si>
  <si>
    <t>ANGB</t>
  </si>
  <si>
    <t>Weaver</t>
  </si>
  <si>
    <t>9th</t>
  </si>
  <si>
    <t>anandkhatavakar8@gmail.com</t>
  </si>
  <si>
    <t xml:space="preserve">Pigmi agent </t>
  </si>
  <si>
    <t>8th</t>
  </si>
  <si>
    <t>Veterinary Doctor</t>
  </si>
  <si>
    <t>BVSC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</si>
  <si>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</si>
  <si>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</si>
  <si>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</si>
  <si>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</si>
  <si>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</si>
  <si>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</si>
  <si>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</si>
  <si>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</si>
  <si>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</si>
  <si>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</si>
  <si>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</si>
  <si>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</si>
  <si>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</si>
  <si>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</si>
  <si>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</si>
  <si>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</si>
  <si>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</si>
  <si>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</si>
  <si>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</si>
  <si>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</si>
  <si>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</si>
  <si>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</si>
  <si>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</si>
  <si>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</si>
  <si>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</si>
  <si>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</si>
  <si>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</si>
  <si>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House wife </t>
  </si>
  <si>
    <t>Hotel Worker</t>
  </si>
  <si>
    <t>House Wife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</si>
  <si>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</si>
  <si>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</si>
  <si>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</si>
  <si>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</si>
  <si>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</si>
  <si>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</si>
  <si>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</si>
  <si>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</si>
  <si>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</si>
  <si>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</si>
  <si>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</si>
  <si>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</si>
  <si>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</si>
  <si>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</si>
  <si>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</si>
  <si>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</si>
  <si>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</si>
  <si>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</si>
  <si>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</si>
  <si>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</si>
  <si>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</si>
  <si>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</si>
  <si>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</si>
  <si>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B+ve</t>
  </si>
  <si>
    <t>o +ve</t>
  </si>
  <si>
    <t>O+ve</t>
  </si>
  <si>
    <t>A+ ve</t>
  </si>
  <si>
    <t>AB+ve</t>
  </si>
  <si>
    <t>B+Ve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</si>
  <si>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</si>
  <si>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</si>
  <si>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</si>
  <si>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</si>
  <si>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</si>
  <si>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</si>
  <si>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</si>
  <si>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</si>
  <si>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</si>
  <si>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</si>
  <si>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</si>
  <si>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</si>
  <si>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</si>
  <si>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</si>
  <si>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</si>
  <si>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</si>
  <si>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</si>
  <si>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</si>
  <si>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</si>
  <si>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</si>
  <si>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</si>
  <si>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</si>
  <si>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</si>
  <si>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</si>
  <si>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</si>
  <si>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</si>
  <si>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</si>
  <si>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</si>
  <si>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</si>
  <si>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</si>
  <si>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</si>
  <si>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</si>
  <si>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</si>
  <si>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</si>
  <si>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</si>
  <si>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</si>
  <si>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</si>
  <si>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</si>
  <si>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</si>
  <si>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</si>
  <si>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</si>
  <si>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</si>
  <si>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</si>
  <si>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</si>
  <si>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</si>
  <si>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</si>
  <si>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</si>
  <si>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</si>
  <si>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 xml:space="preserve">F 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</si>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</sst>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595</v>
      </c>
      <c r="K2" t="s">
        <v>97</v>
      </c>
      <c r="L2" t="s">
        <v>82</v>
      </c>
      <c r="M2" t="s">
        <v>362</v>
      </c>
      <c r="N2" t="s">
        <v>363</v>
      </c>
      <c r="P2">
        <v>6362691612</v>
      </c>
      <c r="Q2" s="5" t="s">
        <v>381</v>
      </c>
      <c r="R2" t="s">
        <v>382</v>
      </c>
      <c r="S2" t="s">
        <v>266</v>
      </c>
      <c r="T2" t="s">
        <v>383</v>
      </c>
      <c r="U2" t="s">
        <v>267</v>
      </c>
      <c r="V2">
        <v>8197749449</v>
      </c>
      <c r="W2" s="5" t="s">
        <v>452</v>
      </c>
      <c r="X2" t="s">
        <v>453</v>
      </c>
      <c r="Y2" t="s">
        <v>454</v>
      </c>
      <c r="AC2" t="s">
        <v>487</v>
      </c>
      <c r="AD2" t="s">
        <v>488</v>
      </c>
      <c r="AE2" t="s">
        <v>267</v>
      </c>
      <c r="AF2">
        <v>8197749449</v>
      </c>
      <c r="AG2" s="5" t="s">
        <v>452</v>
      </c>
      <c r="AH2" t="s">
        <v>514</v>
      </c>
      <c r="AS2" t="s">
        <v>517</v>
      </c>
      <c r="AT2" t="s">
        <v>518</v>
      </c>
      <c r="AV2" t="s">
        <v>540</v>
      </c>
      <c r="AW2" t="s">
        <v>518</v>
      </c>
      <c r="BA2" t="s">
        <v>560</v>
      </c>
      <c r="BB2" t="s">
        <v>577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596</v>
      </c>
      <c r="K3" t="s">
        <v>81</v>
      </c>
      <c r="L3" t="s">
        <v>82</v>
      </c>
      <c r="M3" t="s">
        <v>142</v>
      </c>
      <c r="N3" t="s">
        <v>364</v>
      </c>
      <c r="P3">
        <v>8867128184</v>
      </c>
      <c r="Q3" s="5" t="s">
        <v>384</v>
      </c>
      <c r="R3" t="s">
        <v>385</v>
      </c>
      <c r="S3" t="s">
        <v>270</v>
      </c>
      <c r="T3" t="s">
        <v>386</v>
      </c>
      <c r="U3" t="s">
        <v>271</v>
      </c>
      <c r="AC3" t="s">
        <v>489</v>
      </c>
      <c r="AD3" t="s">
        <v>270</v>
      </c>
      <c r="AE3" t="s">
        <v>271</v>
      </c>
      <c r="AF3">
        <v>9844398580</v>
      </c>
      <c r="AH3" t="s">
        <v>514</v>
      </c>
      <c r="AS3" t="s">
        <v>517</v>
      </c>
      <c r="AT3" t="s">
        <v>519</v>
      </c>
      <c r="AV3" t="s">
        <v>540</v>
      </c>
      <c r="AW3" t="s">
        <v>546</v>
      </c>
      <c r="BA3" t="s">
        <v>561</v>
      </c>
      <c r="BB3" t="s">
        <v>578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597</v>
      </c>
      <c r="K4" t="s">
        <v>97</v>
      </c>
      <c r="L4" t="s">
        <v>82</v>
      </c>
      <c r="M4" t="s">
        <v>365</v>
      </c>
      <c r="N4" t="s">
        <v>366</v>
      </c>
      <c r="P4">
        <v>7019592411</v>
      </c>
      <c r="Q4" s="5" t="s">
        <v>387</v>
      </c>
      <c r="R4" t="s">
        <v>388</v>
      </c>
      <c r="S4" t="s">
        <v>274</v>
      </c>
      <c r="T4" t="s">
        <v>389</v>
      </c>
      <c r="U4" t="s">
        <v>275</v>
      </c>
      <c r="V4">
        <v>7353206355</v>
      </c>
      <c r="W4" s="5" t="s">
        <v>455</v>
      </c>
      <c r="X4" t="s">
        <v>456</v>
      </c>
      <c r="Y4" t="s">
        <v>454</v>
      </c>
      <c r="AC4" t="s">
        <v>490</v>
      </c>
      <c r="AD4" t="s">
        <v>274</v>
      </c>
      <c r="AE4" t="s">
        <v>275</v>
      </c>
      <c r="AF4">
        <v>7353206355</v>
      </c>
      <c r="AH4" t="s">
        <v>514</v>
      </c>
      <c r="AS4" t="s">
        <v>517</v>
      </c>
      <c r="AT4" t="s">
        <v>520</v>
      </c>
      <c r="AV4" t="s">
        <v>540</v>
      </c>
      <c r="AW4" t="s">
        <v>520</v>
      </c>
      <c r="BA4" t="s">
        <v>562</v>
      </c>
      <c r="BB4" t="s">
        <v>547</v>
      </c>
      <c r="BD4" s="7" t="s">
        <v>587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598</v>
      </c>
      <c r="K5" t="s">
        <v>81</v>
      </c>
      <c r="P5">
        <v>7090092758</v>
      </c>
      <c r="AS5" t="s">
        <v>517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599</v>
      </c>
      <c r="K6" s="4" t="s">
        <v>97</v>
      </c>
      <c r="L6" t="s">
        <v>82</v>
      </c>
      <c r="M6" t="s">
        <v>215</v>
      </c>
      <c r="N6" t="s">
        <v>367</v>
      </c>
      <c r="P6">
        <v>7411029644</v>
      </c>
      <c r="R6" t="s">
        <v>390</v>
      </c>
      <c r="S6" t="s">
        <v>282</v>
      </c>
      <c r="T6" t="s">
        <v>391</v>
      </c>
      <c r="U6" t="s">
        <v>283</v>
      </c>
      <c r="V6">
        <v>8904952387</v>
      </c>
      <c r="X6" t="s">
        <v>457</v>
      </c>
      <c r="Y6" t="s">
        <v>458</v>
      </c>
      <c r="AC6" t="s">
        <v>491</v>
      </c>
      <c r="AD6" t="s">
        <v>282</v>
      </c>
      <c r="AE6" t="s">
        <v>283</v>
      </c>
      <c r="AF6">
        <v>7411529644</v>
      </c>
      <c r="AH6" t="s">
        <v>514</v>
      </c>
      <c r="AS6" t="s">
        <v>517</v>
      </c>
      <c r="AT6" t="s">
        <v>521</v>
      </c>
      <c r="AV6" t="s">
        <v>541</v>
      </c>
      <c r="AW6" t="s">
        <v>547</v>
      </c>
      <c r="BA6" t="s">
        <v>563</v>
      </c>
      <c r="BB6" t="s">
        <v>579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600</v>
      </c>
      <c r="K7" t="s">
        <v>594</v>
      </c>
      <c r="M7" t="s">
        <v>368</v>
      </c>
      <c r="N7" t="s">
        <v>98</v>
      </c>
      <c r="P7">
        <v>9740755061</v>
      </c>
      <c r="Q7" s="5" t="s">
        <v>392</v>
      </c>
      <c r="R7" s="6">
        <v>909756551682</v>
      </c>
      <c r="S7" t="s">
        <v>286</v>
      </c>
      <c r="T7" t="s">
        <v>393</v>
      </c>
      <c r="U7" t="s">
        <v>287</v>
      </c>
      <c r="V7">
        <v>9740755061</v>
      </c>
      <c r="X7" t="s">
        <v>124</v>
      </c>
      <c r="AC7" t="s">
        <v>492</v>
      </c>
      <c r="AD7" t="s">
        <v>286</v>
      </c>
      <c r="AE7" t="s">
        <v>287</v>
      </c>
      <c r="AF7">
        <v>8792115061</v>
      </c>
      <c r="AH7" t="s">
        <v>514</v>
      </c>
      <c r="AS7" t="s">
        <v>517</v>
      </c>
      <c r="AT7" t="s">
        <v>522</v>
      </c>
      <c r="AV7" t="s">
        <v>542</v>
      </c>
      <c r="AW7" t="s">
        <v>548</v>
      </c>
      <c r="BA7" t="s">
        <v>564</v>
      </c>
      <c r="BB7" t="s">
        <v>580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601</v>
      </c>
      <c r="K8" t="s">
        <v>594</v>
      </c>
      <c r="L8" t="s">
        <v>82</v>
      </c>
      <c r="M8" t="s">
        <v>116</v>
      </c>
      <c r="N8" t="s">
        <v>369</v>
      </c>
      <c r="P8">
        <v>9108173366</v>
      </c>
      <c r="Q8" s="5" t="s">
        <v>394</v>
      </c>
      <c r="R8" t="s">
        <v>395</v>
      </c>
      <c r="S8" t="s">
        <v>290</v>
      </c>
      <c r="T8" t="s">
        <v>396</v>
      </c>
      <c r="U8" t="s">
        <v>291</v>
      </c>
      <c r="V8">
        <v>8861551666</v>
      </c>
      <c r="W8" s="5" t="s">
        <v>459</v>
      </c>
      <c r="AC8" t="s">
        <v>493</v>
      </c>
      <c r="AD8" t="s">
        <v>290</v>
      </c>
      <c r="AE8" t="s">
        <v>291</v>
      </c>
      <c r="AF8">
        <v>8861551666</v>
      </c>
      <c r="AG8" s="5" t="s">
        <v>459</v>
      </c>
      <c r="AH8" t="s">
        <v>514</v>
      </c>
      <c r="AS8" t="s">
        <v>517</v>
      </c>
      <c r="AT8" t="s">
        <v>523</v>
      </c>
      <c r="AV8" t="s">
        <v>543</v>
      </c>
      <c r="AW8" t="s">
        <v>549</v>
      </c>
      <c r="BA8" t="s">
        <v>565</v>
      </c>
      <c r="BB8" t="s">
        <v>529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602</v>
      </c>
      <c r="K9" t="s">
        <v>81</v>
      </c>
      <c r="L9" t="s">
        <v>82</v>
      </c>
      <c r="M9" t="s">
        <v>370</v>
      </c>
      <c r="N9" t="s">
        <v>371</v>
      </c>
      <c r="P9">
        <v>6361395100</v>
      </c>
      <c r="Q9" s="5" t="s">
        <v>397</v>
      </c>
      <c r="R9" t="s">
        <v>398</v>
      </c>
      <c r="S9" t="s">
        <v>399</v>
      </c>
      <c r="T9" t="s">
        <v>400</v>
      </c>
      <c r="U9" t="s">
        <v>295</v>
      </c>
      <c r="V9">
        <v>7899537793</v>
      </c>
      <c r="W9" s="5" t="s">
        <v>397</v>
      </c>
      <c r="X9" t="s">
        <v>457</v>
      </c>
      <c r="AC9" t="s">
        <v>494</v>
      </c>
      <c r="AD9" t="s">
        <v>294</v>
      </c>
      <c r="AE9" t="s">
        <v>295</v>
      </c>
      <c r="AF9">
        <v>7899537793</v>
      </c>
      <c r="AH9" t="s">
        <v>514</v>
      </c>
      <c r="AS9" t="s">
        <v>517</v>
      </c>
      <c r="AT9" t="s">
        <v>524</v>
      </c>
      <c r="AV9" t="s">
        <v>540</v>
      </c>
      <c r="AW9" t="s">
        <v>550</v>
      </c>
      <c r="BA9" t="s">
        <v>566</v>
      </c>
      <c r="BB9" t="s">
        <v>581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603</v>
      </c>
      <c r="K10" t="s">
        <v>594</v>
      </c>
      <c r="L10" t="s">
        <v>82</v>
      </c>
      <c r="M10" t="s">
        <v>365</v>
      </c>
      <c r="N10" t="s">
        <v>372</v>
      </c>
      <c r="P10">
        <v>8861970984</v>
      </c>
      <c r="Q10" s="5" t="s">
        <v>401</v>
      </c>
      <c r="R10" t="s">
        <v>402</v>
      </c>
      <c r="S10" t="s">
        <v>298</v>
      </c>
      <c r="T10" t="s">
        <v>403</v>
      </c>
      <c r="U10" t="s">
        <v>299</v>
      </c>
      <c r="V10">
        <v>9743069197</v>
      </c>
      <c r="W10" s="5" t="s">
        <v>460</v>
      </c>
      <c r="X10" t="s">
        <v>457</v>
      </c>
      <c r="Y10" t="s">
        <v>461</v>
      </c>
      <c r="AC10" t="s">
        <v>495</v>
      </c>
      <c r="AD10" t="s">
        <v>298</v>
      </c>
      <c r="AE10" t="s">
        <v>299</v>
      </c>
      <c r="AF10">
        <v>9141157255</v>
      </c>
      <c r="AH10" t="s">
        <v>514</v>
      </c>
      <c r="AS10" t="s">
        <v>517</v>
      </c>
      <c r="AT10" t="s">
        <v>525</v>
      </c>
      <c r="AV10" t="s">
        <v>540</v>
      </c>
      <c r="AW10" t="s">
        <v>323</v>
      </c>
      <c r="BA10" t="s">
        <v>567</v>
      </c>
      <c r="BB10" t="s">
        <v>553</v>
      </c>
      <c r="BD10" t="s">
        <v>588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604</v>
      </c>
      <c r="K11" t="s">
        <v>594</v>
      </c>
      <c r="L11" t="s">
        <v>82</v>
      </c>
      <c r="M11" t="s">
        <v>116</v>
      </c>
      <c r="N11" t="s">
        <v>373</v>
      </c>
      <c r="P11">
        <v>6364245213</v>
      </c>
      <c r="Q11" s="5" t="s">
        <v>404</v>
      </c>
      <c r="R11" t="s">
        <v>405</v>
      </c>
      <c r="S11" t="s">
        <v>302</v>
      </c>
      <c r="T11" t="s">
        <v>406</v>
      </c>
      <c r="U11" t="s">
        <v>303</v>
      </c>
      <c r="V11">
        <v>9845441863</v>
      </c>
      <c r="W11" s="5" t="s">
        <v>462</v>
      </c>
      <c r="X11" t="s">
        <v>463</v>
      </c>
      <c r="Y11" t="s">
        <v>464</v>
      </c>
      <c r="AC11" t="s">
        <v>496</v>
      </c>
      <c r="AD11" t="s">
        <v>302</v>
      </c>
      <c r="AE11" t="s">
        <v>303</v>
      </c>
      <c r="AF11">
        <v>7760244220</v>
      </c>
      <c r="AG11" s="5" t="s">
        <v>404</v>
      </c>
      <c r="AH11" t="s">
        <v>514</v>
      </c>
      <c r="AS11" t="s">
        <v>517</v>
      </c>
      <c r="AT11" t="s">
        <v>526</v>
      </c>
      <c r="AV11" t="s">
        <v>542</v>
      </c>
      <c r="AW11" t="s">
        <v>548</v>
      </c>
      <c r="BA11" t="s">
        <v>568</v>
      </c>
      <c r="BB11" t="s">
        <v>548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605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407</v>
      </c>
      <c r="R12" t="s">
        <v>408</v>
      </c>
      <c r="S12" t="s">
        <v>306</v>
      </c>
      <c r="U12" t="s">
        <v>307</v>
      </c>
      <c r="V12">
        <v>9964491156</v>
      </c>
      <c r="X12" t="s">
        <v>457</v>
      </c>
      <c r="AC12" t="s">
        <v>497</v>
      </c>
      <c r="AD12" t="s">
        <v>306</v>
      </c>
      <c r="AE12" t="s">
        <v>307</v>
      </c>
      <c r="AH12" t="s">
        <v>514</v>
      </c>
      <c r="AS12" t="s">
        <v>517</v>
      </c>
      <c r="AT12" t="s">
        <v>527</v>
      </c>
      <c r="AV12" t="s">
        <v>540</v>
      </c>
      <c r="AW12" t="s">
        <v>550</v>
      </c>
      <c r="BA12" t="s">
        <v>563</v>
      </c>
      <c r="BB12" t="s">
        <v>579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309</v>
      </c>
      <c r="C13" t="s">
        <v>310</v>
      </c>
      <c r="D13" t="s">
        <v>311</v>
      </c>
      <c r="E13" t="s">
        <v>312</v>
      </c>
      <c r="H13" t="s">
        <v>101</v>
      </c>
      <c r="J13" s="9" t="s">
        <v>606</v>
      </c>
      <c r="K13" t="s">
        <v>594</v>
      </c>
      <c r="L13" t="s">
        <v>98</v>
      </c>
      <c r="M13" t="s">
        <v>368</v>
      </c>
      <c r="N13" t="s">
        <v>98</v>
      </c>
      <c r="R13" t="s">
        <v>409</v>
      </c>
      <c r="S13" t="s">
        <v>310</v>
      </c>
      <c r="T13" t="s">
        <v>410</v>
      </c>
      <c r="U13" t="s">
        <v>311</v>
      </c>
      <c r="V13">
        <v>9538569851</v>
      </c>
      <c r="W13" s="5" t="s">
        <v>465</v>
      </c>
      <c r="X13" t="s">
        <v>466</v>
      </c>
      <c r="Y13" t="s">
        <v>205</v>
      </c>
      <c r="AC13" t="s">
        <v>498</v>
      </c>
      <c r="AD13" t="s">
        <v>310</v>
      </c>
      <c r="AE13" t="s">
        <v>311</v>
      </c>
      <c r="AF13">
        <v>8197875261</v>
      </c>
      <c r="AH13" t="s">
        <v>514</v>
      </c>
      <c r="AS13" t="s">
        <v>517</v>
      </c>
      <c r="AT13" t="s">
        <v>323</v>
      </c>
      <c r="AV13" t="s">
        <v>543</v>
      </c>
      <c r="AW13" t="s">
        <v>551</v>
      </c>
      <c r="BA13" t="s">
        <v>569</v>
      </c>
      <c r="BB13" t="s">
        <v>553</v>
      </c>
      <c r="BD13">
        <v>9538569851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607</v>
      </c>
      <c r="K14" t="s">
        <v>594</v>
      </c>
      <c r="L14" t="s">
        <v>82</v>
      </c>
      <c r="M14" t="s">
        <v>116</v>
      </c>
      <c r="N14" t="s">
        <v>374</v>
      </c>
      <c r="P14">
        <v>6363021830</v>
      </c>
      <c r="Q14" s="5" t="s">
        <v>411</v>
      </c>
      <c r="R14" t="s">
        <v>412</v>
      </c>
      <c r="S14" t="s">
        <v>314</v>
      </c>
      <c r="T14" t="s">
        <v>413</v>
      </c>
      <c r="U14" t="s">
        <v>315</v>
      </c>
      <c r="V14">
        <v>9980791058</v>
      </c>
      <c r="W14" s="5" t="s">
        <v>467</v>
      </c>
      <c r="X14" t="s">
        <v>468</v>
      </c>
      <c r="Y14" t="s">
        <v>232</v>
      </c>
      <c r="AC14" t="s">
        <v>499</v>
      </c>
      <c r="AD14" t="s">
        <v>314</v>
      </c>
      <c r="AE14" t="s">
        <v>315</v>
      </c>
      <c r="AF14">
        <v>8861891069</v>
      </c>
      <c r="AG14" s="5" t="s">
        <v>500</v>
      </c>
      <c r="AH14" t="s">
        <v>514</v>
      </c>
      <c r="AS14" t="s">
        <v>517</v>
      </c>
      <c r="AT14" t="s">
        <v>528</v>
      </c>
      <c r="AV14" t="s">
        <v>540</v>
      </c>
      <c r="AW14" t="s">
        <v>315</v>
      </c>
      <c r="BA14" t="s">
        <v>570</v>
      </c>
      <c r="BB14" t="s">
        <v>548</v>
      </c>
      <c r="BD14" s="8" t="s">
        <v>589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608</v>
      </c>
      <c r="K15" t="s">
        <v>594</v>
      </c>
      <c r="L15" t="s">
        <v>82</v>
      </c>
      <c r="M15" t="s">
        <v>370</v>
      </c>
      <c r="N15" t="s">
        <v>371</v>
      </c>
      <c r="P15">
        <v>9380248493</v>
      </c>
      <c r="Q15" s="5" t="s">
        <v>414</v>
      </c>
      <c r="R15" t="s">
        <v>415</v>
      </c>
      <c r="S15" t="s">
        <v>318</v>
      </c>
      <c r="T15" t="s">
        <v>416</v>
      </c>
      <c r="U15" t="s">
        <v>319</v>
      </c>
      <c r="AC15" t="s">
        <v>501</v>
      </c>
      <c r="AD15" t="s">
        <v>318</v>
      </c>
      <c r="AE15" t="s">
        <v>319</v>
      </c>
      <c r="AF15">
        <v>9481039155</v>
      </c>
      <c r="AG15" s="5" t="s">
        <v>414</v>
      </c>
      <c r="AH15" t="s">
        <v>514</v>
      </c>
      <c r="AS15" t="s">
        <v>517</v>
      </c>
      <c r="AT15" t="s">
        <v>529</v>
      </c>
      <c r="AV15" t="s">
        <v>540</v>
      </c>
      <c r="AW15" t="s">
        <v>552</v>
      </c>
      <c r="BA15" t="s">
        <v>565</v>
      </c>
      <c r="BB15" t="s">
        <v>529</v>
      </c>
      <c r="BD15" s="8" t="s">
        <v>590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609</v>
      </c>
      <c r="K16" t="s">
        <v>81</v>
      </c>
      <c r="L16" t="s">
        <v>98</v>
      </c>
      <c r="M16" t="s">
        <v>368</v>
      </c>
      <c r="N16" t="s">
        <v>98</v>
      </c>
      <c r="P16">
        <v>6360681778</v>
      </c>
      <c r="Q16" s="5" t="s">
        <v>417</v>
      </c>
      <c r="R16" t="s">
        <v>418</v>
      </c>
      <c r="S16" t="s">
        <v>419</v>
      </c>
      <c r="T16" t="s">
        <v>420</v>
      </c>
      <c r="U16" t="s">
        <v>323</v>
      </c>
      <c r="V16">
        <v>9945626041</v>
      </c>
      <c r="W16" s="5" t="s">
        <v>469</v>
      </c>
      <c r="X16" t="s">
        <v>470</v>
      </c>
      <c r="Y16" t="s">
        <v>471</v>
      </c>
      <c r="AC16" t="s">
        <v>502</v>
      </c>
      <c r="AD16" t="s">
        <v>322</v>
      </c>
      <c r="AE16" t="s">
        <v>323</v>
      </c>
      <c r="AF16">
        <v>9945626041</v>
      </c>
      <c r="AH16" t="s">
        <v>514</v>
      </c>
      <c r="AS16" t="s">
        <v>517</v>
      </c>
      <c r="AT16" t="s">
        <v>530</v>
      </c>
      <c r="AV16" t="s">
        <v>542</v>
      </c>
      <c r="AW16" t="s">
        <v>553</v>
      </c>
      <c r="BA16" t="s">
        <v>567</v>
      </c>
      <c r="BB16" t="s">
        <v>553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610</v>
      </c>
      <c r="K17" t="s">
        <v>594</v>
      </c>
      <c r="L17" t="s">
        <v>82</v>
      </c>
      <c r="M17" t="s">
        <v>370</v>
      </c>
      <c r="N17" t="s">
        <v>371</v>
      </c>
      <c r="P17">
        <v>9964290352</v>
      </c>
      <c r="Q17" s="5" t="s">
        <v>421</v>
      </c>
      <c r="R17" t="s">
        <v>422</v>
      </c>
      <c r="S17" t="s">
        <v>326</v>
      </c>
      <c r="T17" t="s">
        <v>423</v>
      </c>
      <c r="U17" t="s">
        <v>327</v>
      </c>
      <c r="V17">
        <v>9481124186</v>
      </c>
      <c r="W17" s="5" t="s">
        <v>472</v>
      </c>
      <c r="X17" t="s">
        <v>457</v>
      </c>
      <c r="Y17" t="s">
        <v>205</v>
      </c>
      <c r="AC17" t="s">
        <v>503</v>
      </c>
      <c r="AD17" t="s">
        <v>504</v>
      </c>
      <c r="AE17" t="s">
        <v>327</v>
      </c>
      <c r="AF17">
        <v>9964290352</v>
      </c>
      <c r="AG17" s="5" t="s">
        <v>472</v>
      </c>
      <c r="AH17" t="s">
        <v>514</v>
      </c>
      <c r="AS17" t="s">
        <v>517</v>
      </c>
      <c r="AT17" t="s">
        <v>531</v>
      </c>
      <c r="AV17" t="s">
        <v>542</v>
      </c>
      <c r="AW17" t="s">
        <v>554</v>
      </c>
      <c r="BA17" t="s">
        <v>563</v>
      </c>
      <c r="BB17" t="s">
        <v>579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611</v>
      </c>
      <c r="K18" t="s">
        <v>81</v>
      </c>
      <c r="L18" t="s">
        <v>82</v>
      </c>
      <c r="M18" t="s">
        <v>365</v>
      </c>
      <c r="N18" t="s">
        <v>375</v>
      </c>
      <c r="P18">
        <v>8867044635</v>
      </c>
      <c r="Q18" s="5" t="s">
        <v>424</v>
      </c>
      <c r="S18" t="s">
        <v>330</v>
      </c>
      <c r="T18" t="s">
        <v>425</v>
      </c>
      <c r="U18" t="s">
        <v>331</v>
      </c>
      <c r="W18" s="5" t="s">
        <v>473</v>
      </c>
      <c r="X18" t="s">
        <v>457</v>
      </c>
      <c r="Y18" t="s">
        <v>232</v>
      </c>
      <c r="AC18" t="s">
        <v>505</v>
      </c>
      <c r="AD18" t="s">
        <v>330</v>
      </c>
      <c r="AE18" t="s">
        <v>331</v>
      </c>
      <c r="AH18" t="s">
        <v>514</v>
      </c>
      <c r="AS18" t="s">
        <v>517</v>
      </c>
      <c r="AT18" t="s">
        <v>532</v>
      </c>
      <c r="AV18" t="s">
        <v>540</v>
      </c>
      <c r="AW18" t="s">
        <v>555</v>
      </c>
      <c r="BA18" t="s">
        <v>571</v>
      </c>
      <c r="BB18" t="s">
        <v>582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595</v>
      </c>
      <c r="K19" t="s">
        <v>81</v>
      </c>
      <c r="L19" t="s">
        <v>82</v>
      </c>
      <c r="M19" t="s">
        <v>365</v>
      </c>
      <c r="N19" t="s">
        <v>376</v>
      </c>
      <c r="P19">
        <v>9008598924</v>
      </c>
      <c r="Q19" s="5" t="s">
        <v>426</v>
      </c>
      <c r="R19" t="s">
        <v>427</v>
      </c>
      <c r="S19" t="s">
        <v>334</v>
      </c>
      <c r="T19" t="s">
        <v>428</v>
      </c>
      <c r="U19" t="s">
        <v>335</v>
      </c>
      <c r="V19">
        <v>9900449480</v>
      </c>
      <c r="W19" s="5" t="s">
        <v>474</v>
      </c>
      <c r="X19" t="s">
        <v>457</v>
      </c>
      <c r="Y19" t="s">
        <v>475</v>
      </c>
      <c r="AC19" t="s">
        <v>506</v>
      </c>
      <c r="AD19" t="s">
        <v>334</v>
      </c>
      <c r="AE19" t="s">
        <v>335</v>
      </c>
      <c r="AF19">
        <v>9900449480</v>
      </c>
      <c r="AH19" t="s">
        <v>514</v>
      </c>
      <c r="AS19" t="s">
        <v>517</v>
      </c>
      <c r="AT19" t="s">
        <v>533</v>
      </c>
      <c r="AV19" t="s">
        <v>540</v>
      </c>
      <c r="AW19" t="s">
        <v>548</v>
      </c>
      <c r="BA19" t="s">
        <v>572</v>
      </c>
      <c r="BB19" t="s">
        <v>583</v>
      </c>
      <c r="BD19" t="s">
        <v>591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612</v>
      </c>
      <c r="K20" t="s">
        <v>594</v>
      </c>
      <c r="L20" t="s">
        <v>98</v>
      </c>
      <c r="M20" t="s">
        <v>368</v>
      </c>
      <c r="N20" t="s">
        <v>98</v>
      </c>
      <c r="P20">
        <v>9902776583</v>
      </c>
      <c r="Q20" s="5" t="s">
        <v>429</v>
      </c>
      <c r="R20" t="s">
        <v>430</v>
      </c>
      <c r="S20" t="s">
        <v>338</v>
      </c>
      <c r="T20" t="s">
        <v>431</v>
      </c>
      <c r="U20" t="s">
        <v>339</v>
      </c>
      <c r="V20">
        <v>7829263890</v>
      </c>
      <c r="W20" s="5" t="s">
        <v>476</v>
      </c>
      <c r="X20" t="s">
        <v>223</v>
      </c>
      <c r="Y20" t="s">
        <v>477</v>
      </c>
      <c r="AC20" t="s">
        <v>507</v>
      </c>
      <c r="AD20" t="s">
        <v>338</v>
      </c>
      <c r="AE20" t="s">
        <v>339</v>
      </c>
      <c r="AF20">
        <v>8050760762</v>
      </c>
      <c r="AH20" t="s">
        <v>514</v>
      </c>
      <c r="AS20" t="s">
        <v>517</v>
      </c>
      <c r="AT20" t="s">
        <v>534</v>
      </c>
      <c r="AV20" t="s">
        <v>544</v>
      </c>
      <c r="AW20" t="s">
        <v>549</v>
      </c>
      <c r="BA20" t="s">
        <v>573</v>
      </c>
      <c r="BB20" t="s">
        <v>584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613</v>
      </c>
      <c r="K21" t="s">
        <v>594</v>
      </c>
      <c r="L21" t="s">
        <v>82</v>
      </c>
      <c r="M21" t="s">
        <v>370</v>
      </c>
      <c r="N21" t="s">
        <v>377</v>
      </c>
      <c r="P21">
        <v>8867547816</v>
      </c>
      <c r="Q21" s="5" t="s">
        <v>432</v>
      </c>
      <c r="R21" t="s">
        <v>433</v>
      </c>
      <c r="S21" t="s">
        <v>342</v>
      </c>
      <c r="T21" t="s">
        <v>434</v>
      </c>
      <c r="U21" t="s">
        <v>343</v>
      </c>
      <c r="V21">
        <v>9663774816</v>
      </c>
      <c r="W21" s="5" t="s">
        <v>478</v>
      </c>
      <c r="X21" t="s">
        <v>223</v>
      </c>
      <c r="Y21" t="s">
        <v>479</v>
      </c>
      <c r="AC21" t="s">
        <v>508</v>
      </c>
      <c r="AD21" t="s">
        <v>342</v>
      </c>
      <c r="AE21" t="s">
        <v>343</v>
      </c>
      <c r="AF21">
        <v>9535774816</v>
      </c>
      <c r="AG21" s="5" t="s">
        <v>478</v>
      </c>
      <c r="AH21" t="s">
        <v>514</v>
      </c>
      <c r="AS21" t="s">
        <v>517</v>
      </c>
      <c r="AT21" t="s">
        <v>535</v>
      </c>
      <c r="AV21" t="s">
        <v>544</v>
      </c>
      <c r="AW21" t="s">
        <v>556</v>
      </c>
      <c r="BA21" t="s">
        <v>574</v>
      </c>
      <c r="BB21" t="s">
        <v>585</v>
      </c>
      <c r="BD21" t="s">
        <v>592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614</v>
      </c>
      <c r="K22" t="s">
        <v>594</v>
      </c>
      <c r="L22" t="s">
        <v>82</v>
      </c>
      <c r="M22" t="s">
        <v>365</v>
      </c>
      <c r="N22" t="s">
        <v>376</v>
      </c>
      <c r="P22">
        <v>7259747509</v>
      </c>
      <c r="Q22" s="5" t="s">
        <v>435</v>
      </c>
      <c r="R22" t="s">
        <v>436</v>
      </c>
      <c r="S22" t="s">
        <v>346</v>
      </c>
      <c r="T22" t="s">
        <v>437</v>
      </c>
      <c r="U22" t="s">
        <v>347</v>
      </c>
      <c r="V22">
        <v>7259747509</v>
      </c>
      <c r="W22" s="5" t="s">
        <v>435</v>
      </c>
      <c r="X22" t="s">
        <v>480</v>
      </c>
      <c r="Y22" t="s">
        <v>481</v>
      </c>
      <c r="AC22" t="s">
        <v>509</v>
      </c>
      <c r="AD22" t="s">
        <v>510</v>
      </c>
      <c r="AE22" t="s">
        <v>347</v>
      </c>
      <c r="AF22">
        <v>8722556441</v>
      </c>
      <c r="AG22" s="5" t="s">
        <v>435</v>
      </c>
      <c r="AH22" t="s">
        <v>514</v>
      </c>
      <c r="AS22" t="s">
        <v>517</v>
      </c>
      <c r="AT22" t="s">
        <v>536</v>
      </c>
      <c r="AV22" t="s">
        <v>540</v>
      </c>
      <c r="AW22" t="s">
        <v>557</v>
      </c>
      <c r="BA22" t="s">
        <v>569</v>
      </c>
      <c r="BB22" t="s">
        <v>553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615</v>
      </c>
      <c r="K23" t="s">
        <v>594</v>
      </c>
      <c r="L23" t="s">
        <v>82</v>
      </c>
      <c r="M23" t="s">
        <v>365</v>
      </c>
      <c r="N23" t="s">
        <v>378</v>
      </c>
      <c r="P23">
        <v>8660599916</v>
      </c>
      <c r="Q23" s="5" t="s">
        <v>438</v>
      </c>
      <c r="R23" t="s">
        <v>439</v>
      </c>
      <c r="S23" t="s">
        <v>440</v>
      </c>
      <c r="T23" t="s">
        <v>441</v>
      </c>
      <c r="U23" t="s">
        <v>351</v>
      </c>
      <c r="V23">
        <v>9663226130</v>
      </c>
      <c r="W23" s="5" t="s">
        <v>482</v>
      </c>
      <c r="X23" t="s">
        <v>483</v>
      </c>
      <c r="Y23" t="s">
        <v>205</v>
      </c>
      <c r="AC23" t="s">
        <v>511</v>
      </c>
      <c r="AD23" t="s">
        <v>350</v>
      </c>
      <c r="AE23" t="s">
        <v>351</v>
      </c>
      <c r="AF23">
        <v>7090226130</v>
      </c>
      <c r="AG23" s="5" t="s">
        <v>482</v>
      </c>
      <c r="AH23" t="s">
        <v>514</v>
      </c>
      <c r="AS23" t="s">
        <v>517</v>
      </c>
      <c r="AT23" t="s">
        <v>537</v>
      </c>
      <c r="AV23" t="s">
        <v>542</v>
      </c>
      <c r="AW23" t="s">
        <v>558</v>
      </c>
      <c r="BA23" t="s">
        <v>564</v>
      </c>
      <c r="BB23" t="s">
        <v>580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616</v>
      </c>
      <c r="K24" t="s">
        <v>594</v>
      </c>
      <c r="L24" t="s">
        <v>82</v>
      </c>
      <c r="M24" t="s">
        <v>368</v>
      </c>
      <c r="N24" t="s">
        <v>379</v>
      </c>
      <c r="P24">
        <v>7676287569</v>
      </c>
      <c r="Q24" s="5" t="s">
        <v>442</v>
      </c>
      <c r="R24" t="s">
        <v>443</v>
      </c>
      <c r="S24" t="s">
        <v>440</v>
      </c>
      <c r="T24" t="s">
        <v>444</v>
      </c>
      <c r="U24" t="s">
        <v>354</v>
      </c>
      <c r="V24">
        <v>7676287569</v>
      </c>
      <c r="X24" t="s">
        <v>480</v>
      </c>
      <c r="Y24" t="s">
        <v>484</v>
      </c>
      <c r="AC24" t="s">
        <v>501</v>
      </c>
      <c r="AD24" t="s">
        <v>350</v>
      </c>
      <c r="AE24" t="s">
        <v>354</v>
      </c>
      <c r="AF24">
        <v>9538250070</v>
      </c>
      <c r="AH24" t="s">
        <v>515</v>
      </c>
      <c r="AS24" t="s">
        <v>517</v>
      </c>
      <c r="AT24" t="s">
        <v>538</v>
      </c>
      <c r="AV24" t="s">
        <v>543</v>
      </c>
      <c r="AW24" t="s">
        <v>553</v>
      </c>
      <c r="BA24" t="s">
        <v>567</v>
      </c>
      <c r="BB24" t="s">
        <v>553</v>
      </c>
      <c r="BD24" t="s">
        <v>593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617</v>
      </c>
      <c r="K25" t="s">
        <v>81</v>
      </c>
      <c r="L25" t="s">
        <v>82</v>
      </c>
      <c r="M25" t="s">
        <v>365</v>
      </c>
      <c r="N25" t="s">
        <v>380</v>
      </c>
      <c r="P25">
        <v>7411648209</v>
      </c>
      <c r="Q25" s="5" t="s">
        <v>445</v>
      </c>
      <c r="R25" t="s">
        <v>446</v>
      </c>
      <c r="S25" t="s">
        <v>357</v>
      </c>
      <c r="T25" t="s">
        <v>447</v>
      </c>
      <c r="U25" t="s">
        <v>358</v>
      </c>
      <c r="X25" t="s">
        <v>485</v>
      </c>
      <c r="Y25" t="s">
        <v>486</v>
      </c>
      <c r="AC25" t="s">
        <v>512</v>
      </c>
      <c r="AD25" t="s">
        <v>357</v>
      </c>
      <c r="AE25" t="s">
        <v>358</v>
      </c>
      <c r="AH25" t="s">
        <v>516</v>
      </c>
      <c r="AS25" t="s">
        <v>517</v>
      </c>
      <c r="AT25" t="s">
        <v>539</v>
      </c>
      <c r="AV25" t="s">
        <v>545</v>
      </c>
      <c r="AW25" t="s">
        <v>539</v>
      </c>
      <c r="BA25" t="s">
        <v>575</v>
      </c>
      <c r="BB25" t="s">
        <v>586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618</v>
      </c>
      <c r="K26" t="s">
        <v>81</v>
      </c>
      <c r="L26" t="s">
        <v>82</v>
      </c>
      <c r="M26" t="s">
        <v>370</v>
      </c>
      <c r="N26" t="s">
        <v>377</v>
      </c>
      <c r="P26">
        <v>7411367895</v>
      </c>
      <c r="Q26" s="5" t="s">
        <v>448</v>
      </c>
      <c r="R26" t="s">
        <v>449</v>
      </c>
      <c r="S26" t="s">
        <v>334</v>
      </c>
      <c r="T26" t="s">
        <v>450</v>
      </c>
      <c r="U26" t="s">
        <v>451</v>
      </c>
      <c r="V26">
        <v>9535824778</v>
      </c>
      <c r="X26" t="s">
        <v>457</v>
      </c>
      <c r="Y26" t="s">
        <v>464</v>
      </c>
      <c r="AC26" t="s">
        <v>513</v>
      </c>
      <c r="AD26" t="s">
        <v>334</v>
      </c>
      <c r="AE26" t="s">
        <v>360</v>
      </c>
      <c r="AH26" t="s">
        <v>516</v>
      </c>
      <c r="AS26" t="s">
        <v>517</v>
      </c>
      <c r="AV26" t="s">
        <v>542</v>
      </c>
      <c r="AW26" t="s">
        <v>559</v>
      </c>
      <c r="BA26" t="s">
        <v>576</v>
      </c>
      <c r="BB26" t="s">
        <v>529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2025-04-10T13:37:17Z</dcterms:modified>
  <cp:category>Excel</cp:category>
</cp:coreProperties>
</file>