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<sst xmlns="http://schemas.openxmlformats.org/spreadsheetml/2006/main" count="938" uniqueCount="565">
  <si>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</si>
  <si>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</si>
  <si>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</si>
  <si>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</si>
  <si>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</si>
  <si>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</si>
  <si>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</si>
  <si>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</si>
  <si>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</si>
  <si>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</si>
  <si>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</si>
  <si>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</si>
  <si>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</si>
  <si>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</si>
  <si>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</si>
  <si>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</si>
  <si>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</si>
  <si>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</si>
  <si>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</si>
  <si>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</si>
  <si>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</si>
  <si>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</si>
  <si>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</si>
  <si>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</si>
  <si>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</si>
  <si>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</si>
  <si>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</si>
  <si>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</si>
  <si>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</si>
  <si>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</si>
  <si>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</si>
  <si>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</si>
  <si>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</si>
  <si>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</si>
  <si>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</si>
  <si>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</si>
  <si>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</si>
  <si>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</si>
  <si>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</si>
  <si>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</si>
  <si>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</si>
  <si>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</si>
  <si>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</si>
  <si>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</si>
  <si>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</si>
  <si>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</si>
  <si>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</si>
  <si>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</si>
  <si>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</si>
  <si>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</si>
  <si>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</si>
  <si>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</si>
  <si>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</si>
  <si>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</si>
  <si>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</si>
  <si>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</si>
  <si>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</si>
  <si>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</si>
  <si>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</si>
  <si>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</si>
  <si>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</si>
  <si>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</si>
  <si>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</si>
  <si>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</si>
  <si>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</si>
  <si>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</si>
  <si>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</si>
  <si>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</si>
  <si>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</si>
  <si>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</si>
  <si>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</si>
  <si>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</si>
  <si>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</si>
  <si>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</si>
  <si>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</si>
  <si>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</si>
  <si>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</si>
  <si>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</si>
  <si>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</si>
  <si>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</si>
  <si>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</si>
  <si>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</si>
  <si>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</si>
  <si>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</si>
  <si>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</si>
  <si>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</si>
  <si>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</si>
  <si>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</si>
  <si>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</si>
  <si>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</si>
  <si>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</si>
  <si>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</si>
  <si>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</si>
  <si>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</si>
  <si>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</si>
  <si>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</si>
  <si>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</si>
  <si>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</si>
  <si>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</si>
  <si>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</si>
  <si>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</si>
  <si>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</si>
  <si>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</si>
  <si>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</si>
  <si>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</si>
  <si>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</si>
  <si>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</si>
  <si>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</si>
  <si>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</si>
  <si>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</si>
  <si>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</si>
  <si>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</si>
  <si>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</si>
  <si>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</si>
  <si>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</si>
  <si>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</si>
  <si>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</si>
  <si>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</si>
  <si>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</si>
  <si>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</si>
  <si>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</si>
  <si>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</si>
  <si>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</si>
  <si>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</si>
  <si>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</si>
  <si>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</si>
  <si>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</si>
  <si>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</si>
  <si>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</si>
  <si>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</si>
  <si>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</si>
  <si>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</si>
  <si>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</si>
  <si>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</si>
  <si>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</si>
  <si>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</si>
  <si>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</si>
  <si>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</si>
  <si>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</si>
  <si>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</si>
  <si>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</si>
  <si>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</si>
  <si>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</si>
  <si>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</si>
  <si>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</si>
  <si>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</si>
  <si>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</si>
  <si>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</si>
  <si>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</si>
  <si>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</si>
  <si>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</si>
  <si>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</si>
  <si>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</si>
  <si>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</si>
  <si>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</si>
  <si>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</si>
  <si>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</si>
  <si>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</si>
  <si>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</si>
  <si>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</si>
  <si>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</si>
  <si>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</si>
  <si>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</si>
  <si>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</si>
  <si>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</si>
  <si>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</si>
  <si>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</si>
  <si>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</si>
  <si>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</si>
  <si>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</si>
  <si>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</si>
  <si>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</si>
  <si>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</si>
  <si>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</si>
  <si>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</si>
  <si>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</si>
  <si>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</si>
  <si>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</si>
  <si>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</si>
  <si>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</si>
  <si>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</si>
  <si>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</si>
  <si>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</si>
  <si>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</si>
  <si>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</si>
  <si>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</si>
  <si>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</si>
  <si>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</si>
  <si>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</si>
  <si>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</si>
  <si>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</si>
  <si>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</si>
  <si>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</si>
  <si>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</si>
  <si>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</si>
  <si>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</si>
  <si>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</si>
  <si>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</si>
  <si>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</si>
  <si>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</si>
  <si>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</si>
  <si>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</si>
  <si>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</si>
  <si>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</si>
  <si>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</si>
  <si>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</si>
  <si>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</si>
  <si>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</si>
  <si>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</si>
  <si>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</si>
  <si>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</si>
  <si>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</si>
  <si>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</si>
  <si>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</si>
  <si>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</si>
  <si>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</si>
  <si>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</si>
  <si>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</si>
  <si>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</si>
  <si>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</si>
  <si>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</si>
  <si>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</si>
  <si>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</si>
  <si>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</si>
  <si>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</si>
  <si>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</si>
  <si>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</si>
  <si>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</si>
  <si>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</si>
  <si>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</si>
  <si>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</si>
  <si>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</si>
  <si>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</si>
  <si>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</si>
  <si>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</si>
  <si>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</si>
  <si>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</si>
  <si>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</si>
  <si>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</si>
  <si>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</si>
  <si>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</si>
  <si>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</si>
  <si>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</si>
  <si>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</si>
  <si>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</si>
  <si>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</si>
  <si>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</si>
  <si>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</si>
  <si>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</si>
  <si>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</si>
  <si>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</si>
  <si>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</si>
  <si>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</si>
  <si>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</si>
  <si>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</si>
  <si>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</si>
  <si>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</si>
  <si>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</si>
  <si>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</si>
  <si>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</si>
  <si>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</si>
  <si>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</si>
  <si>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</si>
  <si>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</si>
  <si>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</si>
  <si>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</si>
  <si>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</si>
  <si>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</si>
  <si>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</si>
  <si>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</si>
  <si>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</si>
  <si>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</si>
  <si>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</si>
  <si>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</si>
  <si>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</si>
  <si>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</si>
  <si>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</si>
  <si>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</si>
  <si>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</si>
  <si>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</si>
  <si>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</si>
  <si>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</si>
  <si>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</si>
  <si>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</si>
  <si>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</si>
  <si>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</si>
  <si>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</si>
  <si>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</si>
  <si>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</si>
  <si>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</si>
  <si>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</si>
  <si>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</si>
  <si>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</si>
  <si>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</si>
  <si>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</si>
  <si>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</si>
  <si>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</si>
  <si>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</si>
  <si>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</si>
  <si>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</si>
  <si>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</si>
  <si>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</si>
  <si>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</si>
  <si>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</si>
  <si>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</si>
  <si>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</si>
  <si>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</si>
  <si>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</si>
  <si>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</si>
  <si>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</si>
  <si>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</si>
  <si>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</si>
  <si>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</si>
  <si>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</si>
  <si>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</si>
  <si>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</si>
  <si>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</si>
  <si>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</si>
  <si>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</si>
  <si>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</si>
  <si>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</si>
  <si>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</si>
  <si>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</si>
  <si>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</si>
  <si>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</si>
  <si>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</si>
  <si>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</si>
  <si>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</si>
  <si>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</si>
  <si>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</si>
  <si>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</si>
  <si>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</si>
  <si>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</si>
  <si>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</si>
  <si>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</si>
  <si>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</si>
  <si>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</si>
  <si>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</si>
  <si>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</si>
  <si>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</si>
  <si>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</si>
  <si>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</si>
  <si>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</si>
  <si>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</si>
  <si>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</si>
  <si>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</si>
  <si>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</si>
  <si>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</si>
  <si>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</si>
  <si>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</si>
  <si>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</si>
  <si>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</si>
  <si>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</si>
  <si>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</si>
  <si>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</si>
  <si>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</si>
  <si>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</si>
  <si>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</si>
  <si>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</si>
  <si>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</si>
  <si>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</si>
  <si>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</si>
  <si>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</si>
  <si>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</si>
  <si>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</si>
  <si>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</si>
  <si>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</si>
  <si>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</si>
  <si>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</si>
  <si>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</si>
  <si>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</si>
  <si>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</si>
  <si>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</si>
  <si>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</si>
  <si>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</si>
  <si>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</si>
  <si>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</si>
  <si>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</si>
  <si>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</si>
  <si>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</si>
  <si>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</si>
  <si>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</si>
  <si>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</si>
  <si>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</si>
  <si>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</si>
  <si>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</si>
  <si>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</si>
  <si>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</si>
  <si>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</si>
  <si>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</si>
  <si>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</si>
  <si>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</si>
  <si>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</si>
  <si>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</si>
  <si>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</si>
  <si>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</si>
  <si>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</si>
  <si>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</si>
  <si>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IIIB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</si>
  <si>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</si>
  <si>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</si>
  <si>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</si>
  <si>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</si>
  <si>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</si>
  <si>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</si>
  <si>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</si>
  <si>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</si>
  <si>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</si>
  <si>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</si>
  <si>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</si>
  <si>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</si>
  <si>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</si>
  <si>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</si>
  <si>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</si>
  <si>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</si>
  <si>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</si>
  <si>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</si>
  <si>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</si>
  <si>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</si>
  <si>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</si>
  <si>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</si>
  <si>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</si>
  <si>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</si>
  <si>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</si>
  <si>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</si>
  <si>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</si>
  <si>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</si>
  <si>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</si>
  <si>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</si>
  <si>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</si>
  <si>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</si>
  <si>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</si>
  <si>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</si>
  <si>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</si>
  <si>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</si>
  <si>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</si>
  <si>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</si>
  <si>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</si>
  <si>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</si>
  <si>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</si>
  <si>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</si>
  <si>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</si>
  <si>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</si>
  <si>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</si>
  <si>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</si>
  <si>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</si>
  <si>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</si>
  <si>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</si>
  <si>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</si>
  <si>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</si>
  <si>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</si>
  <si>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</si>
  <si>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</si>
  <si>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</si>
  <si>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</si>
  <si>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</si>
  <si>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</si>
  <si>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</si>
  <si>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</si>
  <si>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</si>
  <si>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</si>
  <si>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</si>
  <si>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</si>
  <si>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</si>
  <si>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Labour</t>
  </si>
  <si>
    <t>Bank Director</t>
  </si>
  <si>
    <t>Goundi</t>
  </si>
  <si>
    <t>Corpanter</t>
  </si>
  <si>
    <t>12th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</si>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</sst>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NumberFormat="1" applyFont="1" applyBorder="1" applyAlignment="1">
      <alignment horizontal="left" vertical="center"/>
    </xf>
    <xf numFmtId="164" fontId="0" fillId="0" borderId="2" xfId="0" applyNumberFormat="1" applyBorder="1"/>
    <xf numFmtId="49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srgagali33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.71093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I2">
        <v>1</v>
      </c>
      <c r="J2" s="6">
        <v>38933</v>
      </c>
      <c r="K2" t="s">
        <v>97</v>
      </c>
      <c r="L2" s="4"/>
      <c r="M2" s="4" t="s">
        <v>226</v>
      </c>
      <c r="N2" s="4"/>
      <c r="P2" s="4">
        <v>6360401090</v>
      </c>
      <c r="Q2" s="4"/>
      <c r="R2" s="10">
        <v>891973393110</v>
      </c>
      <c r="S2" s="4" t="s">
        <v>267</v>
      </c>
      <c r="T2" s="4" t="s">
        <v>422</v>
      </c>
      <c r="U2" s="4" t="s">
        <v>268</v>
      </c>
      <c r="V2" s="10">
        <v>9964730961</v>
      </c>
      <c r="W2" s="4"/>
      <c r="X2" s="4" t="s">
        <v>131</v>
      </c>
      <c r="Y2" s="4" t="s">
        <v>257</v>
      </c>
      <c r="AC2" s="4" t="s">
        <v>469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496</v>
      </c>
      <c r="AV2" s="4"/>
      <c r="AW2" s="4" t="s">
        <v>526</v>
      </c>
      <c r="BB2" s="4" t="s">
        <v>540</v>
      </c>
      <c r="BE2" s="7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I3">
        <v>2</v>
      </c>
      <c r="J3" s="6">
        <v>38310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9" t="s">
        <v>399</v>
      </c>
      <c r="R3" s="10">
        <v>844324216593</v>
      </c>
      <c r="S3" s="4" t="s">
        <v>270</v>
      </c>
      <c r="T3" s="4" t="s">
        <v>423</v>
      </c>
      <c r="U3" s="4" t="s">
        <v>271</v>
      </c>
      <c r="V3" s="10">
        <v>8971652087</v>
      </c>
      <c r="W3" s="4"/>
      <c r="X3" s="4"/>
      <c r="Y3" s="4"/>
      <c r="AC3" s="4" t="s">
        <v>470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497</v>
      </c>
      <c r="AV3" s="4" t="s">
        <v>87</v>
      </c>
      <c r="AW3" s="4" t="s">
        <v>527</v>
      </c>
      <c r="BB3" s="4" t="s">
        <v>541</v>
      </c>
      <c r="BE3" s="7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I4">
        <v>3</v>
      </c>
      <c r="J4" s="6">
        <v>39324</v>
      </c>
      <c r="K4" s="8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10">
        <v>312240926693</v>
      </c>
      <c r="S4" s="4" t="s">
        <v>273</v>
      </c>
      <c r="T4" s="4" t="s">
        <v>314</v>
      </c>
      <c r="U4" s="4" t="s">
        <v>274</v>
      </c>
      <c r="V4" s="10">
        <v>8904426921</v>
      </c>
      <c r="W4" s="4"/>
      <c r="X4" s="4" t="s">
        <v>131</v>
      </c>
      <c r="Y4" s="4"/>
      <c r="AC4" s="4" t="s">
        <v>471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498</v>
      </c>
      <c r="AV4" s="4" t="s">
        <v>166</v>
      </c>
      <c r="AW4" s="4" t="s">
        <v>528</v>
      </c>
      <c r="BB4" s="4" t="s">
        <v>542</v>
      </c>
      <c r="BE4" s="7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I5">
        <v>4</v>
      </c>
      <c r="J5" s="6">
        <v>38006</v>
      </c>
      <c r="K5" t="s">
        <v>97</v>
      </c>
      <c r="L5" s="4"/>
      <c r="M5" s="4" t="s">
        <v>116</v>
      </c>
      <c r="N5" s="4"/>
      <c r="P5" s="4">
        <v>7090011992</v>
      </c>
      <c r="Q5" s="4"/>
      <c r="R5" s="10"/>
      <c r="S5" s="4" t="s">
        <v>276</v>
      </c>
      <c r="T5" s="4"/>
      <c r="U5" s="4" t="s">
        <v>271</v>
      </c>
      <c r="V5" s="10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499</v>
      </c>
      <c r="AV5" s="4"/>
      <c r="AW5" s="4"/>
      <c r="BB5" s="4"/>
      <c r="BE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I6">
        <v>5</v>
      </c>
      <c r="J6" s="6">
        <v>38028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9" t="s">
        <v>400</v>
      </c>
      <c r="R6" s="10">
        <v>880972773750</v>
      </c>
      <c r="S6" s="4" t="s">
        <v>278</v>
      </c>
      <c r="T6" s="4"/>
      <c r="U6" s="4" t="s">
        <v>279</v>
      </c>
      <c r="V6" s="10">
        <v>9008812083</v>
      </c>
      <c r="W6" s="4"/>
      <c r="X6" s="4" t="s">
        <v>124</v>
      </c>
      <c r="Y6" s="4" t="s">
        <v>206</v>
      </c>
      <c r="AC6" s="4" t="s">
        <v>472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500</v>
      </c>
      <c r="AV6" s="4" t="s">
        <v>166</v>
      </c>
      <c r="AW6" s="4" t="s">
        <v>529</v>
      </c>
      <c r="BB6" s="4" t="s">
        <v>543</v>
      </c>
      <c r="BE6" s="7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I7">
        <v>6</v>
      </c>
      <c r="J7" s="6">
        <v>39175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10">
        <v>918562352859</v>
      </c>
      <c r="S7" s="4" t="s">
        <v>281</v>
      </c>
      <c r="T7" s="4"/>
      <c r="U7" s="4" t="s">
        <v>282</v>
      </c>
      <c r="V7" s="10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501</v>
      </c>
      <c r="AV7" s="4" t="s">
        <v>87</v>
      </c>
      <c r="AW7" s="4" t="s">
        <v>530</v>
      </c>
      <c r="BB7" s="4" t="s">
        <v>544</v>
      </c>
      <c r="BE7" s="7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I8">
        <v>7</v>
      </c>
      <c r="J8" s="6">
        <v>38507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9" t="s">
        <v>401</v>
      </c>
      <c r="R8" s="10">
        <v>354447823282</v>
      </c>
      <c r="S8" s="4" t="s">
        <v>284</v>
      </c>
      <c r="T8" s="4" t="s">
        <v>424</v>
      </c>
      <c r="U8" s="4" t="s">
        <v>285</v>
      </c>
      <c r="V8" s="10">
        <v>8792345108</v>
      </c>
      <c r="W8" s="4"/>
      <c r="X8" s="4" t="s">
        <v>131</v>
      </c>
      <c r="Y8" s="4" t="s">
        <v>248</v>
      </c>
      <c r="AC8" s="4" t="s">
        <v>473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502</v>
      </c>
      <c r="AV8" s="4" t="s">
        <v>87</v>
      </c>
      <c r="AW8" s="4" t="s">
        <v>531</v>
      </c>
      <c r="BB8" s="4" t="s">
        <v>545</v>
      </c>
      <c r="BE8" s="7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I9">
        <v>8</v>
      </c>
      <c r="J9" s="6">
        <v>37972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9" t="s">
        <v>402</v>
      </c>
      <c r="R9" s="10">
        <v>468145605580</v>
      </c>
      <c r="S9" s="4" t="s">
        <v>287</v>
      </c>
      <c r="T9" s="4" t="s">
        <v>425</v>
      </c>
      <c r="U9" s="4" t="s">
        <v>288</v>
      </c>
      <c r="V9" s="10">
        <v>8147007188</v>
      </c>
      <c r="W9" s="4"/>
      <c r="X9" s="4" t="s">
        <v>131</v>
      </c>
      <c r="Y9" s="4"/>
      <c r="AC9" s="4" t="s">
        <v>474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503</v>
      </c>
      <c r="AV9" s="4"/>
      <c r="AW9" s="4" t="s">
        <v>530</v>
      </c>
      <c r="BB9" s="4" t="s">
        <v>546</v>
      </c>
      <c r="BE9" s="7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I10">
        <v>9</v>
      </c>
      <c r="J10" s="6">
        <v>38711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9" t="s">
        <v>403</v>
      </c>
      <c r="R10" s="10">
        <v>227858150047</v>
      </c>
      <c r="S10" s="4" t="s">
        <v>290</v>
      </c>
      <c r="T10" s="4" t="s">
        <v>426</v>
      </c>
      <c r="U10" s="4" t="s">
        <v>291</v>
      </c>
      <c r="V10" s="10">
        <v>9164134558</v>
      </c>
      <c r="W10" s="4"/>
      <c r="X10" s="4" t="s">
        <v>131</v>
      </c>
      <c r="Y10" s="4"/>
      <c r="AC10" s="4" t="s">
        <v>475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504</v>
      </c>
      <c r="AV10" s="4" t="s">
        <v>119</v>
      </c>
      <c r="AW10" s="4" t="s">
        <v>532</v>
      </c>
      <c r="BB10" s="4" t="s">
        <v>547</v>
      </c>
      <c r="BE10" s="7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I11">
        <v>10</v>
      </c>
      <c r="J11" s="6">
        <v>38454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9" t="s">
        <v>404</v>
      </c>
      <c r="R11" s="10">
        <v>657941110821</v>
      </c>
      <c r="S11" s="4" t="s">
        <v>293</v>
      </c>
      <c r="T11" s="4" t="s">
        <v>427</v>
      </c>
      <c r="U11" s="4" t="s">
        <v>294</v>
      </c>
      <c r="V11" s="10">
        <v>9731995073</v>
      </c>
      <c r="W11" s="4"/>
      <c r="X11" s="4" t="s">
        <v>131</v>
      </c>
      <c r="Y11" s="4" t="s">
        <v>261</v>
      </c>
      <c r="AC11" s="4" t="s">
        <v>476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505</v>
      </c>
      <c r="AV11" s="4"/>
      <c r="AW11" s="4" t="s">
        <v>530</v>
      </c>
      <c r="BB11" s="4"/>
      <c r="BE11" s="7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I12">
        <v>11</v>
      </c>
      <c r="J12" s="6">
        <v>39041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10">
        <v>211227533791</v>
      </c>
      <c r="S12" s="4" t="s">
        <v>296</v>
      </c>
      <c r="T12" s="4" t="s">
        <v>428</v>
      </c>
      <c r="U12" s="4" t="s">
        <v>297</v>
      </c>
      <c r="V12" s="10">
        <v>9008929666</v>
      </c>
      <c r="W12" s="9" t="s">
        <v>454</v>
      </c>
      <c r="X12" s="4" t="s">
        <v>124</v>
      </c>
      <c r="Y12" s="4"/>
      <c r="AC12" s="4" t="s">
        <v>477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506</v>
      </c>
      <c r="AV12" s="4" t="s">
        <v>119</v>
      </c>
      <c r="AW12" s="4" t="s">
        <v>532</v>
      </c>
      <c r="BB12" s="4" t="s">
        <v>548</v>
      </c>
      <c r="BE12" s="7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I13">
        <v>12</v>
      </c>
      <c r="J13" s="6">
        <v>38536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9" t="s">
        <v>405</v>
      </c>
      <c r="R13" s="10">
        <v>467930212272</v>
      </c>
      <c r="S13" s="4" t="s">
        <v>296</v>
      </c>
      <c r="T13" s="4" t="s">
        <v>428</v>
      </c>
      <c r="U13" s="4" t="s">
        <v>297</v>
      </c>
      <c r="V13" s="10">
        <v>9008929666</v>
      </c>
      <c r="W13" s="9" t="s">
        <v>454</v>
      </c>
      <c r="X13" s="4" t="s">
        <v>124</v>
      </c>
      <c r="Y13" s="4"/>
      <c r="AC13" s="4" t="s">
        <v>477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506</v>
      </c>
      <c r="AV13" s="4" t="s">
        <v>119</v>
      </c>
      <c r="AW13" s="4" t="s">
        <v>532</v>
      </c>
      <c r="BB13" s="4" t="s">
        <v>548</v>
      </c>
      <c r="BE13" s="7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I14">
        <v>13</v>
      </c>
      <c r="J14" s="6">
        <v>38408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9" t="s">
        <v>406</v>
      </c>
      <c r="R14" s="10">
        <v>455088268212</v>
      </c>
      <c r="S14" s="4" t="s">
        <v>300</v>
      </c>
      <c r="T14" s="4" t="s">
        <v>429</v>
      </c>
      <c r="U14" s="4" t="s">
        <v>301</v>
      </c>
      <c r="V14" s="10">
        <v>8762761260</v>
      </c>
      <c r="W14" s="9" t="s">
        <v>455</v>
      </c>
      <c r="X14" s="4" t="s">
        <v>124</v>
      </c>
      <c r="Y14" s="4" t="s">
        <v>468</v>
      </c>
      <c r="AC14" s="4" t="s">
        <v>478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507</v>
      </c>
      <c r="AV14" s="4"/>
      <c r="AW14" s="4" t="s">
        <v>533</v>
      </c>
      <c r="BB14" s="4" t="s">
        <v>549</v>
      </c>
      <c r="BE14" s="7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I15">
        <v>14</v>
      </c>
      <c r="J15" s="6">
        <v>39017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9" t="s">
        <v>407</v>
      </c>
      <c r="R15" s="10">
        <v>837723858400</v>
      </c>
      <c r="S15" s="4" t="s">
        <v>303</v>
      </c>
      <c r="T15" s="4" t="s">
        <v>425</v>
      </c>
      <c r="U15" s="4" t="s">
        <v>304</v>
      </c>
      <c r="V15" s="10">
        <v>8095320325</v>
      </c>
      <c r="W15" s="4"/>
      <c r="X15" s="4"/>
      <c r="Y15" s="4"/>
      <c r="AC15" s="4" t="s">
        <v>479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508</v>
      </c>
      <c r="AV15" s="4" t="s">
        <v>87</v>
      </c>
      <c r="AW15" s="4" t="s">
        <v>530</v>
      </c>
      <c r="BB15" s="4" t="s">
        <v>548</v>
      </c>
      <c r="BE15" s="7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I16">
        <v>15</v>
      </c>
      <c r="J16" s="6">
        <v>39251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9" t="s">
        <v>408</v>
      </c>
      <c r="R16" s="10">
        <v>374054616264</v>
      </c>
      <c r="S16" s="4" t="s">
        <v>306</v>
      </c>
      <c r="T16" s="4" t="s">
        <v>430</v>
      </c>
      <c r="U16" s="4" t="s">
        <v>307</v>
      </c>
      <c r="V16" s="10">
        <v>9535715407</v>
      </c>
      <c r="W16" s="9" t="s">
        <v>456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509</v>
      </c>
      <c r="AV16" s="4" t="s">
        <v>119</v>
      </c>
      <c r="AW16" s="4" t="s">
        <v>534</v>
      </c>
      <c r="BB16" s="4" t="s">
        <v>550</v>
      </c>
      <c r="BE16" s="7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I17">
        <v>16</v>
      </c>
      <c r="J17" s="6">
        <v>38408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9" t="s">
        <v>409</v>
      </c>
      <c r="R17" s="10">
        <v>893576235360</v>
      </c>
      <c r="S17" s="4" t="s">
        <v>308</v>
      </c>
      <c r="T17" s="4" t="s">
        <v>431</v>
      </c>
      <c r="U17" s="4" t="s">
        <v>309</v>
      </c>
      <c r="V17" s="10">
        <v>7676189708</v>
      </c>
      <c r="W17" s="4"/>
      <c r="X17" s="4" t="s">
        <v>131</v>
      </c>
      <c r="Y17" s="4" t="s">
        <v>263</v>
      </c>
      <c r="AC17" s="4" t="s">
        <v>480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510</v>
      </c>
      <c r="AV17" s="4" t="s">
        <v>87</v>
      </c>
      <c r="AW17" s="4" t="s">
        <v>535</v>
      </c>
      <c r="BB17" s="4" t="s">
        <v>551</v>
      </c>
      <c r="BE17" s="7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I18">
        <v>17</v>
      </c>
      <c r="J18" s="6">
        <v>38400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9" t="s">
        <v>410</v>
      </c>
      <c r="R18" s="10">
        <v>686262038369</v>
      </c>
      <c r="S18" s="4" t="s">
        <v>311</v>
      </c>
      <c r="T18" s="4" t="s">
        <v>432</v>
      </c>
      <c r="U18" s="4" t="s">
        <v>433</v>
      </c>
      <c r="V18" s="10">
        <v>6360587680</v>
      </c>
      <c r="W18" s="4"/>
      <c r="X18" s="4" t="s">
        <v>131</v>
      </c>
      <c r="Y18" s="4" t="s">
        <v>262</v>
      </c>
      <c r="AC18" s="4" t="s">
        <v>481</v>
      </c>
      <c r="AD18" s="4" t="s">
        <v>311</v>
      </c>
      <c r="AE18" s="4" t="s">
        <v>482</v>
      </c>
      <c r="AH18" s="4" t="s">
        <v>179</v>
      </c>
      <c r="AS18" s="4" t="s">
        <v>86</v>
      </c>
      <c r="AT18" s="4" t="s">
        <v>511</v>
      </c>
      <c r="AV18" s="4" t="s">
        <v>145</v>
      </c>
      <c r="AW18" s="4" t="s">
        <v>536</v>
      </c>
      <c r="BB18" s="4" t="s">
        <v>552</v>
      </c>
      <c r="BE18" s="7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I19">
        <v>18</v>
      </c>
      <c r="J19" s="6">
        <v>38941</v>
      </c>
      <c r="K19" t="s">
        <v>81</v>
      </c>
      <c r="L19" s="4"/>
      <c r="M19" s="4" t="s">
        <v>226</v>
      </c>
      <c r="N19" s="4" t="s">
        <v>98</v>
      </c>
      <c r="P19" s="4"/>
      <c r="Q19" s="4"/>
      <c r="R19" s="10">
        <v>833374080679</v>
      </c>
      <c r="S19" s="4" t="s">
        <v>434</v>
      </c>
      <c r="T19" s="4" t="s">
        <v>435</v>
      </c>
      <c r="U19" s="4" t="s">
        <v>315</v>
      </c>
      <c r="V19" s="10">
        <v>9686736498</v>
      </c>
      <c r="W19" s="9" t="s">
        <v>457</v>
      </c>
      <c r="X19" s="4" t="s">
        <v>131</v>
      </c>
      <c r="Y19" s="4" t="s">
        <v>248</v>
      </c>
      <c r="AC19" s="4" t="s">
        <v>483</v>
      </c>
      <c r="AD19" s="4" t="s">
        <v>484</v>
      </c>
      <c r="AE19" s="4" t="s">
        <v>315</v>
      </c>
      <c r="AH19" s="4" t="s">
        <v>179</v>
      </c>
      <c r="AS19" s="4" t="s">
        <v>86</v>
      </c>
      <c r="AT19" s="4" t="s">
        <v>512</v>
      </c>
      <c r="AV19" s="4"/>
      <c r="AW19" s="4" t="s">
        <v>530</v>
      </c>
      <c r="BB19" s="4" t="s">
        <v>553</v>
      </c>
      <c r="BE19" s="7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I20">
        <v>19</v>
      </c>
      <c r="J20" s="6">
        <v>39057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9" t="s">
        <v>411</v>
      </c>
      <c r="R20" s="10">
        <v>278052888463</v>
      </c>
      <c r="S20" s="4" t="s">
        <v>317</v>
      </c>
      <c r="T20" s="4" t="s">
        <v>436</v>
      </c>
      <c r="U20" s="4" t="s">
        <v>437</v>
      </c>
      <c r="V20" s="10">
        <v>9986328252</v>
      </c>
      <c r="W20" s="9" t="s">
        <v>458</v>
      </c>
      <c r="X20" s="4" t="s">
        <v>131</v>
      </c>
      <c r="Y20" s="4" t="s">
        <v>263</v>
      </c>
      <c r="AC20" s="4" t="s">
        <v>485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513</v>
      </c>
      <c r="AV20" s="4"/>
      <c r="AW20" s="4" t="s">
        <v>530</v>
      </c>
      <c r="BB20" s="4" t="s">
        <v>554</v>
      </c>
      <c r="BE20" s="7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I21">
        <v>20</v>
      </c>
      <c r="J21" s="6">
        <v>38469</v>
      </c>
      <c r="K21" s="8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9" t="s">
        <v>412</v>
      </c>
      <c r="R21" s="10">
        <v>738589938309</v>
      </c>
      <c r="S21" s="4" t="s">
        <v>320</v>
      </c>
      <c r="T21" s="4" t="s">
        <v>438</v>
      </c>
      <c r="U21" s="4" t="s">
        <v>321</v>
      </c>
      <c r="V21" s="10">
        <v>7996147066</v>
      </c>
      <c r="W21" s="9" t="s">
        <v>459</v>
      </c>
      <c r="X21" s="4" t="s">
        <v>131</v>
      </c>
      <c r="Y21" s="4" t="s">
        <v>248</v>
      </c>
      <c r="AC21" s="4" t="s">
        <v>486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514</v>
      </c>
      <c r="AV21" s="4" t="s">
        <v>166</v>
      </c>
      <c r="AW21" s="4" t="s">
        <v>537</v>
      </c>
      <c r="BB21" s="4" t="s">
        <v>555</v>
      </c>
      <c r="BE21" s="7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I22">
        <v>21</v>
      </c>
      <c r="J22" s="6">
        <v>38229</v>
      </c>
      <c r="K22" s="8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9" t="s">
        <v>413</v>
      </c>
      <c r="R22" s="10">
        <v>508091000648</v>
      </c>
      <c r="S22" s="4" t="s">
        <v>323</v>
      </c>
      <c r="T22" s="4" t="s">
        <v>439</v>
      </c>
      <c r="U22" s="4" t="s">
        <v>440</v>
      </c>
      <c r="V22" s="10">
        <v>9986395215</v>
      </c>
      <c r="W22" s="4"/>
      <c r="X22" s="4" t="s">
        <v>464</v>
      </c>
      <c r="Y22" s="4" t="s">
        <v>245</v>
      </c>
      <c r="AC22" s="4" t="s">
        <v>487</v>
      </c>
      <c r="AD22" s="4" t="s">
        <v>323</v>
      </c>
      <c r="AE22" s="4" t="s">
        <v>440</v>
      </c>
      <c r="AH22" s="4" t="s">
        <v>179</v>
      </c>
      <c r="AS22" s="4" t="s">
        <v>86</v>
      </c>
      <c r="AT22" s="4" t="s">
        <v>515</v>
      </c>
      <c r="AV22" s="4" t="s">
        <v>87</v>
      </c>
      <c r="AW22" s="4" t="s">
        <v>532</v>
      </c>
      <c r="BB22" s="4" t="s">
        <v>548</v>
      </c>
      <c r="BE22" s="7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I23">
        <v>22</v>
      </c>
      <c r="J23" s="6">
        <v>38724</v>
      </c>
      <c r="K23" s="8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9" t="s">
        <v>414</v>
      </c>
      <c r="R23" s="10">
        <v>617080202200</v>
      </c>
      <c r="S23" s="4" t="s">
        <v>325</v>
      </c>
      <c r="T23" s="4" t="s">
        <v>441</v>
      </c>
      <c r="U23" s="4" t="s">
        <v>326</v>
      </c>
      <c r="V23" s="10">
        <v>9986747173</v>
      </c>
      <c r="W23" s="9" t="s">
        <v>460</v>
      </c>
      <c r="X23" s="4" t="s">
        <v>465</v>
      </c>
      <c r="Y23" s="4" t="s">
        <v>138</v>
      </c>
      <c r="AC23" s="4" t="s">
        <v>488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516</v>
      </c>
      <c r="AV23" s="4" t="s">
        <v>87</v>
      </c>
      <c r="AW23" s="4" t="s">
        <v>538</v>
      </c>
      <c r="BB23" s="4" t="s">
        <v>556</v>
      </c>
      <c r="BE23" s="7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I24">
        <v>23</v>
      </c>
      <c r="J24" s="6">
        <v>38572</v>
      </c>
      <c r="K24" s="8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9" t="s">
        <v>415</v>
      </c>
      <c r="R24" s="10">
        <v>390745462307</v>
      </c>
      <c r="S24" s="4" t="s">
        <v>328</v>
      </c>
      <c r="T24" s="4" t="s">
        <v>442</v>
      </c>
      <c r="U24" s="4" t="s">
        <v>329</v>
      </c>
      <c r="V24" s="10">
        <v>9611541049</v>
      </c>
      <c r="W24" s="9" t="s">
        <v>461</v>
      </c>
      <c r="X24" s="4" t="s">
        <v>131</v>
      </c>
      <c r="Y24" s="4" t="s">
        <v>262</v>
      </c>
      <c r="AC24" s="4" t="s">
        <v>489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517</v>
      </c>
      <c r="AV24" s="4" t="s">
        <v>119</v>
      </c>
      <c r="AW24" s="4" t="s">
        <v>321</v>
      </c>
      <c r="BB24" s="4" t="s">
        <v>557</v>
      </c>
      <c r="BE24" s="7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I25">
        <v>24</v>
      </c>
      <c r="J25" s="6">
        <v>36543</v>
      </c>
      <c r="K25" s="8" t="s">
        <v>97</v>
      </c>
      <c r="L25" s="4"/>
      <c r="M25" s="4" t="s">
        <v>226</v>
      </c>
      <c r="N25" s="4" t="s">
        <v>98</v>
      </c>
      <c r="P25" s="4">
        <v>7090110330</v>
      </c>
      <c r="Q25" s="9" t="s">
        <v>416</v>
      </c>
      <c r="R25" s="10">
        <v>672993152690</v>
      </c>
      <c r="S25" s="4" t="s">
        <v>443</v>
      </c>
      <c r="T25" s="4" t="s">
        <v>444</v>
      </c>
      <c r="U25" s="4" t="s">
        <v>332</v>
      </c>
      <c r="V25" s="10">
        <v>7204774221</v>
      </c>
      <c r="W25" s="4"/>
      <c r="X25" s="4" t="s">
        <v>124</v>
      </c>
      <c r="Y25" s="4"/>
      <c r="AC25" s="4" t="s">
        <v>490</v>
      </c>
      <c r="AD25" s="4" t="s">
        <v>443</v>
      </c>
      <c r="AE25" s="4" t="s">
        <v>332</v>
      </c>
      <c r="AH25" s="4" t="s">
        <v>179</v>
      </c>
      <c r="AS25" s="4" t="s">
        <v>86</v>
      </c>
      <c r="AT25" s="4" t="s">
        <v>518</v>
      </c>
      <c r="AV25" s="4" t="s">
        <v>166</v>
      </c>
      <c r="AW25" s="4" t="s">
        <v>528</v>
      </c>
      <c r="BB25" s="4" t="s">
        <v>558</v>
      </c>
      <c r="BE25" s="7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I26">
        <v>25</v>
      </c>
      <c r="J26" s="6">
        <v>38412</v>
      </c>
      <c r="K26" s="8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9" t="s">
        <v>417</v>
      </c>
      <c r="R26" s="10">
        <v>351928637470</v>
      </c>
      <c r="S26" s="4" t="s">
        <v>334</v>
      </c>
      <c r="T26" s="4" t="s">
        <v>445</v>
      </c>
      <c r="U26" s="4" t="s">
        <v>446</v>
      </c>
      <c r="V26" s="10">
        <v>9632569072</v>
      </c>
      <c r="W26" s="9" t="s">
        <v>462</v>
      </c>
      <c r="X26" s="4" t="s">
        <v>131</v>
      </c>
      <c r="Y26" s="4" t="s">
        <v>257</v>
      </c>
      <c r="AC26" s="4" t="s">
        <v>485</v>
      </c>
      <c r="AD26" s="4" t="s">
        <v>334</v>
      </c>
      <c r="AE26" s="4" t="s">
        <v>446</v>
      </c>
      <c r="AH26" s="4" t="s">
        <v>179</v>
      </c>
      <c r="AS26" s="4" t="s">
        <v>86</v>
      </c>
      <c r="AT26" s="4" t="s">
        <v>519</v>
      </c>
      <c r="AV26" s="4"/>
      <c r="AW26" s="4" t="s">
        <v>528</v>
      </c>
      <c r="BB26" s="4" t="s">
        <v>559</v>
      </c>
      <c r="BE26" s="7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I27">
        <v>26</v>
      </c>
      <c r="J27" s="6">
        <v>38523</v>
      </c>
      <c r="K27" s="8" t="s">
        <v>97</v>
      </c>
      <c r="L27" s="4" t="s">
        <v>82</v>
      </c>
      <c r="M27" s="4" t="s">
        <v>221</v>
      </c>
      <c r="N27" s="4"/>
      <c r="P27" s="4">
        <v>8217509815</v>
      </c>
      <c r="Q27" s="9" t="s">
        <v>418</v>
      </c>
      <c r="R27" s="10">
        <v>569622060071</v>
      </c>
      <c r="S27" s="4" t="s">
        <v>337</v>
      </c>
      <c r="T27" s="4" t="s">
        <v>447</v>
      </c>
      <c r="U27" s="4" t="s">
        <v>338</v>
      </c>
      <c r="V27" s="10">
        <v>9740628505</v>
      </c>
      <c r="W27" s="9" t="s">
        <v>463</v>
      </c>
      <c r="X27" s="4" t="s">
        <v>224</v>
      </c>
      <c r="Y27" s="4" t="s">
        <v>211</v>
      </c>
      <c r="AC27" s="4" t="s">
        <v>491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520</v>
      </c>
      <c r="AV27" s="4" t="s">
        <v>145</v>
      </c>
      <c r="AW27" s="4" t="s">
        <v>539</v>
      </c>
      <c r="BB27" s="4" t="s">
        <v>560</v>
      </c>
      <c r="BE27" s="7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I28">
        <v>27</v>
      </c>
      <c r="J28" s="6">
        <v>38906</v>
      </c>
      <c r="K28" s="8" t="s">
        <v>97</v>
      </c>
      <c r="L28" s="4"/>
      <c r="M28" s="4" t="s">
        <v>226</v>
      </c>
      <c r="N28" s="4" t="s">
        <v>98</v>
      </c>
      <c r="P28" s="4">
        <v>6361105706</v>
      </c>
      <c r="Q28" s="9" t="s">
        <v>419</v>
      </c>
      <c r="R28" s="10">
        <v>648767172904</v>
      </c>
      <c r="S28" s="4" t="s">
        <v>448</v>
      </c>
      <c r="T28" s="4" t="s">
        <v>449</v>
      </c>
      <c r="U28" s="4" t="s">
        <v>341</v>
      </c>
      <c r="V28" s="10">
        <v>8431110311</v>
      </c>
      <c r="W28" s="4"/>
      <c r="X28" s="4" t="s">
        <v>131</v>
      </c>
      <c r="Y28" s="4" t="s">
        <v>261</v>
      </c>
      <c r="AC28" s="4" t="s">
        <v>492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B28" s="4" t="s">
        <v>561</v>
      </c>
      <c r="BE28" s="7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I29">
        <v>28</v>
      </c>
      <c r="J29" s="6">
        <v>38193</v>
      </c>
      <c r="K29" s="8" t="s">
        <v>97</v>
      </c>
      <c r="L29" s="4"/>
      <c r="M29" s="4" t="s">
        <v>226</v>
      </c>
      <c r="N29" s="4" t="s">
        <v>98</v>
      </c>
      <c r="P29" s="4">
        <v>7829526997</v>
      </c>
      <c r="Q29" s="9" t="s">
        <v>420</v>
      </c>
      <c r="R29" s="10">
        <v>482828371265</v>
      </c>
      <c r="S29" s="4" t="s">
        <v>450</v>
      </c>
      <c r="T29" s="4" t="s">
        <v>451</v>
      </c>
      <c r="U29" s="4" t="s">
        <v>344</v>
      </c>
      <c r="V29" s="10">
        <v>6362754039</v>
      </c>
      <c r="W29" s="4"/>
      <c r="X29" s="4" t="s">
        <v>466</v>
      </c>
      <c r="Y29" s="4" t="s">
        <v>251</v>
      </c>
      <c r="AC29" s="4" t="s">
        <v>493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521</v>
      </c>
      <c r="AV29" s="4" t="s">
        <v>119</v>
      </c>
      <c r="AW29" s="4" t="s">
        <v>528</v>
      </c>
      <c r="BB29" s="4" t="s">
        <v>562</v>
      </c>
      <c r="BE29" s="7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I30">
        <v>29</v>
      </c>
      <c r="J30" s="6">
        <v>38972</v>
      </c>
      <c r="K30" s="8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9" t="s">
        <v>421</v>
      </c>
      <c r="R30" s="10">
        <v>640444333753</v>
      </c>
      <c r="S30" s="4" t="s">
        <v>346</v>
      </c>
      <c r="T30" s="4" t="s">
        <v>452</v>
      </c>
      <c r="U30" s="4" t="s">
        <v>347</v>
      </c>
      <c r="V30" s="10">
        <v>8050617118</v>
      </c>
      <c r="W30" s="4"/>
      <c r="X30" s="4" t="s">
        <v>131</v>
      </c>
      <c r="Y30" s="4" t="s">
        <v>254</v>
      </c>
      <c r="AC30" s="4" t="s">
        <v>494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522</v>
      </c>
      <c r="AV30" s="4" t="s">
        <v>145</v>
      </c>
      <c r="AW30" s="4" t="s">
        <v>530</v>
      </c>
      <c r="BB30" s="4" t="s">
        <v>563</v>
      </c>
      <c r="BE30" s="7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I31">
        <v>30</v>
      </c>
      <c r="J31" s="6">
        <v>39289</v>
      </c>
      <c r="K31" s="8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10">
        <v>672330958622</v>
      </c>
      <c r="S31" s="4" t="s">
        <v>349</v>
      </c>
      <c r="T31" s="4" t="s">
        <v>453</v>
      </c>
      <c r="U31" s="4" t="s">
        <v>271</v>
      </c>
      <c r="V31" s="10">
        <v>6362203025</v>
      </c>
      <c r="W31" s="4"/>
      <c r="X31" s="4" t="s">
        <v>467</v>
      </c>
      <c r="Y31" s="4" t="s">
        <v>257</v>
      </c>
      <c r="AC31" s="4" t="s">
        <v>495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523</v>
      </c>
      <c r="AV31" s="4" t="s">
        <v>145</v>
      </c>
      <c r="AW31" s="4" t="s">
        <v>529</v>
      </c>
      <c r="BB31" s="4" t="s">
        <v>564</v>
      </c>
      <c r="BE31" s="7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4"/>
      <c r="I32">
        <v>31</v>
      </c>
      <c r="J32" s="6">
        <v>38561</v>
      </c>
      <c r="K32" s="8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10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524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4"/>
      <c r="I33">
        <v>32</v>
      </c>
      <c r="J33" s="6">
        <v>38525</v>
      </c>
      <c r="K33" s="8" t="s">
        <v>97</v>
      </c>
      <c r="L33" s="4"/>
      <c r="M33" s="4" t="s">
        <v>398</v>
      </c>
      <c r="N33" s="4" t="s">
        <v>386</v>
      </c>
      <c r="P33" s="4">
        <v>6366431915</v>
      </c>
      <c r="Q33" s="4"/>
      <c r="R33" s="10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525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068" yWindow="5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N33 M2:M3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6" r:id="rId2"/>
    <hyperlink ref="Q8" r:id="rId3"/>
    <hyperlink ref="Q9" r:id="rId4"/>
    <hyperlink ref="Q10" r:id="rId5"/>
    <hyperlink ref="Q13" r:id="rId6"/>
    <hyperlink ref="Q11" r:id="rId7"/>
    <hyperlink ref="Q14" r:id="rId8"/>
    <hyperlink ref="Q15" r:id="rId9"/>
    <hyperlink ref="Q16" r:id="rId10"/>
    <hyperlink ref="Q17" r:id="rId11"/>
    <hyperlink ref="Q18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W12" r:id="rId24"/>
    <hyperlink ref="W13" r:id="rId25"/>
    <hyperlink ref="W14" r:id="rId26"/>
    <hyperlink ref="W16" r:id="rId27"/>
    <hyperlink ref="W19" r:id="rId28"/>
    <hyperlink ref="W20" r:id="rId29"/>
    <hyperlink ref="W21" r:id="rId30"/>
    <hyperlink ref="W23" r:id="rId31"/>
    <hyperlink ref="W24" r:id="rId32"/>
    <hyperlink ref="W26" r:id="rId33"/>
    <hyperlink ref="W27" r:id="rId3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2025-04-11T12:46:59Z</dcterms:created>
  <dcterms:modified xsi:type="dcterms:W3CDTF">2025-04-11T13:41:17Z</dcterms:modified>
  <cp:category>Excel</cp:category>
</cp:coreProperties>
</file>