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42C9729F-959B-4FBD-A061-F324BA018B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'2025M01A'!$YK$1:$YK$5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<sst xmlns="http://schemas.openxmlformats.org/spreadsheetml/2006/main" count="2117" uniqueCount="1307">
  <si>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</si>
  <si>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</si>
  <si>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</si>
  <si>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</si>
  <si>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</si>
  <si>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</si>
  <si>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</si>
  <si>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</si>
  <si>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</si>
  <si>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</si>
  <si>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</si>
  <si>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</si>
  <si>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</si>
  <si>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</si>
  <si>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</si>
  <si>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</si>
  <si>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</si>
  <si>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</si>
  <si>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</si>
  <si>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</si>
  <si>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</si>
  <si>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</si>
  <si>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</si>
  <si>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</si>
  <si>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</si>
  <si>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</si>
  <si>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</si>
  <si>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</si>
  <si>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</si>
  <si>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</si>
  <si>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</si>
  <si>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</si>
  <si>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</si>
  <si>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</si>
  <si>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</si>
  <si>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</si>
  <si>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</si>
  <si>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</si>
  <si>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</si>
  <si>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</si>
  <si>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</si>
  <si>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</si>
  <si>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</si>
  <si>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</si>
  <si>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</si>
  <si>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</si>
  <si>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</si>
  <si>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</si>
  <si>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</si>
  <si>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</si>
  <si>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</si>
  <si>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</si>
  <si>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</si>
  <si>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</si>
  <si>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</si>
  <si>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</si>
  <si>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</si>
  <si>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</si>
  <si>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</si>
  <si>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</si>
  <si>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</si>
  <si>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</si>
  <si>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</si>
  <si>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</si>
  <si>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</si>
  <si>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</si>
  <si>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</si>
  <si>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</si>
  <si>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</si>
  <si>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</si>
  <si>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</si>
  <si>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</si>
  <si>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</si>
  <si>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</si>
  <si>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</si>
  <si>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</si>
  <si>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</si>
  <si>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</si>
  <si>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</si>
  <si>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</si>
  <si>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</si>
  <si>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</si>
  <si>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</si>
  <si>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</si>
  <si>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</si>
  <si>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</si>
  <si>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</si>
  <si>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</si>
  <si>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</si>
  <si>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</si>
  <si>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</si>
  <si>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</si>
  <si>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</si>
  <si>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</si>
  <si>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</si>
  <si>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</si>
  <si>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</si>
  <si>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</si>
  <si>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</si>
  <si>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</si>
  <si>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</si>
  <si>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</si>
  <si>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</si>
  <si>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</si>
  <si>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</si>
  <si>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</si>
  <si>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</si>
  <si>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</si>
  <si>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</si>
  <si>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</si>
  <si>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</si>
  <si>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</si>
  <si>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</si>
  <si>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</si>
  <si>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</si>
  <si>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</si>
  <si>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</si>
  <si>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</si>
  <si>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</si>
  <si>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</si>
  <si>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</si>
  <si>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</si>
  <si>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</si>
  <si>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</si>
  <si>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</si>
  <si>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</si>
  <si>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</si>
  <si>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</si>
  <si>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</si>
  <si>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</si>
  <si>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</si>
  <si>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</si>
  <si>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</si>
  <si>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</si>
  <si>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</si>
  <si>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</si>
  <si>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</si>
  <si>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</si>
  <si>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</si>
  <si>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</si>
  <si>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</si>
  <si>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</si>
  <si>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</si>
  <si>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</si>
  <si>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</si>
  <si>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</si>
  <si>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</si>
  <si>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</si>
  <si>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</si>
  <si>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</si>
  <si>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</si>
  <si>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</si>
  <si>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</si>
  <si>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</si>
  <si>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</si>
  <si>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</si>
  <si>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</si>
  <si>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</si>
  <si>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</si>
  <si>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</si>
  <si>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</si>
  <si>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</si>
  <si>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</si>
  <si>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</si>
  <si>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</si>
  <si>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</si>
  <si>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</si>
  <si>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</si>
  <si>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</si>
  <si>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</si>
  <si>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</si>
  <si>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</si>
  <si>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</si>
  <si>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</si>
  <si>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</si>
  <si>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</si>
  <si>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</si>
  <si>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</si>
  <si>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</si>
  <si>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</si>
  <si>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</si>
  <si>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</si>
  <si>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</si>
  <si>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</si>
  <si>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</si>
  <si>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</si>
  <si>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</si>
  <si>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</si>
  <si>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</si>
  <si>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</si>
  <si>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</si>
  <si>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</si>
  <si>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</si>
  <si>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</si>
  <si>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</si>
  <si>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</si>
  <si>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</si>
  <si>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</si>
  <si>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</si>
  <si>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</si>
  <si>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</si>
  <si>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</si>
  <si>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</si>
  <si>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</si>
  <si>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</si>
  <si>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</si>
  <si>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</si>
  <si>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</si>
  <si>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</si>
  <si>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</si>
  <si>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</si>
  <si>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</si>
  <si>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</si>
  <si>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</si>
  <si>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</si>
  <si>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</si>
  <si>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</si>
  <si>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</si>
  <si>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</si>
  <si>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</si>
  <si>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</si>
  <si>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</si>
  <si>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</si>
  <si>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</si>
  <si>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</si>
  <si>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</si>
  <si>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</si>
  <si>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</si>
  <si>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</si>
  <si>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</si>
  <si>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</si>
  <si>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</si>
  <si>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</si>
  <si>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</si>
  <si>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</si>
  <si>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</si>
  <si>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</si>
  <si>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</si>
  <si>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</si>
  <si>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</si>
  <si>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</si>
  <si>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</si>
  <si>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</si>
  <si>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</si>
  <si>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</si>
  <si>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</si>
  <si>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</si>
  <si>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</si>
  <si>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</si>
  <si>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</si>
  <si>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</si>
  <si>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</si>
  <si>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</si>
  <si>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</si>
  <si>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</si>
  <si>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</si>
  <si>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</si>
  <si>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</si>
  <si>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</si>
  <si>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</si>
  <si>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</si>
  <si>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</si>
  <si>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</si>
  <si>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</si>
  <si>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</si>
  <si>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</si>
  <si>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Abhilasha </t>
  </si>
  <si>
    <t>Vishal</t>
  </si>
  <si>
    <t>More</t>
  </si>
  <si>
    <t xml:space="preserve">Aditee </t>
  </si>
  <si>
    <t xml:space="preserve">Balu </t>
  </si>
  <si>
    <t xml:space="preserve">Kshatriya </t>
  </si>
  <si>
    <t xml:space="preserve">Aishwarya </t>
  </si>
  <si>
    <t xml:space="preserve">Prakash </t>
  </si>
  <si>
    <t>Gugawad</t>
  </si>
  <si>
    <t>Akshaya</t>
  </si>
  <si>
    <t>Hanamanthu</t>
  </si>
  <si>
    <t xml:space="preserve">Baindla </t>
  </si>
  <si>
    <t>Aman</t>
  </si>
  <si>
    <t xml:space="preserve">Mohhmad rafik </t>
  </si>
  <si>
    <t>Tamboli</t>
  </si>
  <si>
    <t>Amar</t>
  </si>
  <si>
    <t xml:space="preserve">Bhagwat </t>
  </si>
  <si>
    <t xml:space="preserve">Nale </t>
  </si>
  <si>
    <t>Anuja</t>
  </si>
  <si>
    <t>Anil</t>
  </si>
  <si>
    <t xml:space="preserve">Nalawade </t>
  </si>
  <si>
    <t>Arunkumar</t>
  </si>
  <si>
    <t>Basavaraj</t>
  </si>
  <si>
    <t>Mujgonda</t>
  </si>
  <si>
    <t xml:space="preserve">Arya </t>
  </si>
  <si>
    <t xml:space="preserve">Sachin </t>
  </si>
  <si>
    <t xml:space="preserve">Walve </t>
  </si>
  <si>
    <t>Ashwin</t>
  </si>
  <si>
    <t xml:space="preserve">Dhondiram </t>
  </si>
  <si>
    <t xml:space="preserve">Dhotre </t>
  </si>
  <si>
    <t xml:space="preserve">Asmita </t>
  </si>
  <si>
    <t>Ajit</t>
  </si>
  <si>
    <t xml:space="preserve">Gavade </t>
  </si>
  <si>
    <t xml:space="preserve">Avinash </t>
  </si>
  <si>
    <t>Reddy</t>
  </si>
  <si>
    <t>Patil</t>
  </si>
  <si>
    <t xml:space="preserve">Basavaraj </t>
  </si>
  <si>
    <t>Ameenappa</t>
  </si>
  <si>
    <t>Nayak</t>
  </si>
  <si>
    <t xml:space="preserve">Shrishail </t>
  </si>
  <si>
    <t>Satannavar</t>
  </si>
  <si>
    <t xml:space="preserve">Channabasava </t>
  </si>
  <si>
    <t>Parsappa</t>
  </si>
  <si>
    <t>Itagi</t>
  </si>
  <si>
    <t>Chinmay</t>
  </si>
  <si>
    <t>Kallappa</t>
  </si>
  <si>
    <t>Kuchanur</t>
  </si>
  <si>
    <t>Devegouda</t>
  </si>
  <si>
    <t>Siddanagouda</t>
  </si>
  <si>
    <t>Gajanan</t>
  </si>
  <si>
    <t>Taterao</t>
  </si>
  <si>
    <t>Lande</t>
  </si>
  <si>
    <t xml:space="preserve">Harshada </t>
  </si>
  <si>
    <t xml:space="preserve">Tukaram </t>
  </si>
  <si>
    <t xml:space="preserve">Shinde </t>
  </si>
  <si>
    <t>Harshini P</t>
  </si>
  <si>
    <t>Pandurangappa BR</t>
  </si>
  <si>
    <t>P</t>
  </si>
  <si>
    <t>Harshitha</t>
  </si>
  <si>
    <t>Narasimhulu</t>
  </si>
  <si>
    <t>N</t>
  </si>
  <si>
    <t xml:space="preserve">Huchchesh </t>
  </si>
  <si>
    <t xml:space="preserve">Rangappa </t>
  </si>
  <si>
    <t xml:space="preserve">Amarannavar </t>
  </si>
  <si>
    <t xml:space="preserve">Jyoti </t>
  </si>
  <si>
    <t>Amaregouda</t>
  </si>
  <si>
    <t xml:space="preserve">Kavya </t>
  </si>
  <si>
    <t>Anapoor</t>
  </si>
  <si>
    <t xml:space="preserve">Manjunath </t>
  </si>
  <si>
    <t>Laxmi</t>
  </si>
  <si>
    <t>Jagadish</t>
  </si>
  <si>
    <t>Mutnal</t>
  </si>
  <si>
    <t>Mahesh</t>
  </si>
  <si>
    <t>Digambarrao</t>
  </si>
  <si>
    <t>Kudle</t>
  </si>
  <si>
    <t xml:space="preserve">Meghraj </t>
  </si>
  <si>
    <t>Sanjay</t>
  </si>
  <si>
    <t>Gayke</t>
  </si>
  <si>
    <t>Nidhi</t>
  </si>
  <si>
    <t>Veerayya</t>
  </si>
  <si>
    <t>Hediggondamath</t>
  </si>
  <si>
    <t xml:space="preserve">Nitish </t>
  </si>
  <si>
    <t>Polla</t>
  </si>
  <si>
    <t xml:space="preserve">Nayak </t>
  </si>
  <si>
    <t xml:space="preserve">Pranjali </t>
  </si>
  <si>
    <t xml:space="preserve">Prashant </t>
  </si>
  <si>
    <t xml:space="preserve">Gaikwad </t>
  </si>
  <si>
    <t xml:space="preserve">Pranoti </t>
  </si>
  <si>
    <t xml:space="preserve">Vijay </t>
  </si>
  <si>
    <t>Priti</t>
  </si>
  <si>
    <t xml:space="preserve">Jitendra </t>
  </si>
  <si>
    <t xml:space="preserve">Gurav </t>
  </si>
  <si>
    <t xml:space="preserve">Rajashree </t>
  </si>
  <si>
    <t>Shivappa</t>
  </si>
  <si>
    <t xml:space="preserve">Rajeshwari </t>
  </si>
  <si>
    <t>Basavanneppa</t>
  </si>
  <si>
    <t xml:space="preserve">Ranjita </t>
  </si>
  <si>
    <t xml:space="preserve">Apposhi </t>
  </si>
  <si>
    <t xml:space="preserve">Shirol </t>
  </si>
  <si>
    <t>Hanumantraya</t>
  </si>
  <si>
    <t>Ruksanabanu</t>
  </si>
  <si>
    <t>Moulasab</t>
  </si>
  <si>
    <t>Kalas</t>
  </si>
  <si>
    <t>Rutuja</t>
  </si>
  <si>
    <t xml:space="preserve">Sanjivan </t>
  </si>
  <si>
    <t xml:space="preserve">Rutuja </t>
  </si>
  <si>
    <t xml:space="preserve">Lamdade </t>
  </si>
  <si>
    <t xml:space="preserve">Ruturaj </t>
  </si>
  <si>
    <t>Nitin</t>
  </si>
  <si>
    <t>Potphode</t>
  </si>
  <si>
    <t>Sachinkumar</t>
  </si>
  <si>
    <t>Hulagappa</t>
  </si>
  <si>
    <t>Holeyachi</t>
  </si>
  <si>
    <t>Sahana</t>
  </si>
  <si>
    <t>Aravind</t>
  </si>
  <si>
    <t>Koulagi</t>
  </si>
  <si>
    <t>Sahil</t>
  </si>
  <si>
    <t>Umesh</t>
  </si>
  <si>
    <t xml:space="preserve">Kamble </t>
  </si>
  <si>
    <t>Sakshita</t>
  </si>
  <si>
    <t>Ramesh</t>
  </si>
  <si>
    <t>Gore</t>
  </si>
  <si>
    <t>Sanika</t>
  </si>
  <si>
    <t>Ranju</t>
  </si>
  <si>
    <t xml:space="preserve">Gayakawad </t>
  </si>
  <si>
    <t>Saniya</t>
  </si>
  <si>
    <t>Paresh</t>
  </si>
  <si>
    <t>Mhatre</t>
  </si>
  <si>
    <t>Sanjana</t>
  </si>
  <si>
    <t>Venkaraddi</t>
  </si>
  <si>
    <t>Vantagodi</t>
  </si>
  <si>
    <t xml:space="preserve">Sanskruti </t>
  </si>
  <si>
    <t>Baliram</t>
  </si>
  <si>
    <t>Sarpane</t>
  </si>
  <si>
    <t xml:space="preserve">SARTHAK </t>
  </si>
  <si>
    <t xml:space="preserve">DILIP </t>
  </si>
  <si>
    <t xml:space="preserve">AGARE </t>
  </si>
  <si>
    <t xml:space="preserve">Seema rathod </t>
  </si>
  <si>
    <t>Suresh</t>
  </si>
  <si>
    <t xml:space="preserve">Rathod </t>
  </si>
  <si>
    <t>Shamal</t>
  </si>
  <si>
    <t xml:space="preserve">Vikram </t>
  </si>
  <si>
    <t>Bedre</t>
  </si>
  <si>
    <t>Shreya</t>
  </si>
  <si>
    <t xml:space="preserve">Shrikant </t>
  </si>
  <si>
    <t>Pawar</t>
  </si>
  <si>
    <t xml:space="preserve">Shreyas </t>
  </si>
  <si>
    <t>Sukumar</t>
  </si>
  <si>
    <t xml:space="preserve">Gurlapur </t>
  </si>
  <si>
    <t>Shrusti</t>
  </si>
  <si>
    <t xml:space="preserve">Shankar </t>
  </si>
  <si>
    <t xml:space="preserve">Vajjaramatti </t>
  </si>
  <si>
    <t xml:space="preserve">Shruti </t>
  </si>
  <si>
    <t xml:space="preserve">Maharudra </t>
  </si>
  <si>
    <t xml:space="preserve">Phakade </t>
  </si>
  <si>
    <t>Shubhangi</t>
  </si>
  <si>
    <t>Rushikesh</t>
  </si>
  <si>
    <t>Shelar</t>
  </si>
  <si>
    <t>Sonu</t>
  </si>
  <si>
    <t xml:space="preserve">Laxman </t>
  </si>
  <si>
    <t>Naik</t>
  </si>
  <si>
    <t xml:space="preserve">Srushti </t>
  </si>
  <si>
    <t>Shinde</t>
  </si>
  <si>
    <t xml:space="preserve">Sumit </t>
  </si>
  <si>
    <t xml:space="preserve">Dattatrya </t>
  </si>
  <si>
    <t xml:space="preserve">SUNITA </t>
  </si>
  <si>
    <t xml:space="preserve">KRISHNAREDDY </t>
  </si>
  <si>
    <t>TOGARE</t>
  </si>
  <si>
    <t>Swati</t>
  </si>
  <si>
    <t xml:space="preserve">Chandrashekhar </t>
  </si>
  <si>
    <t>Tahesin</t>
  </si>
  <si>
    <t>Husenaabasha</t>
  </si>
  <si>
    <t>Mujavar</t>
  </si>
  <si>
    <t>Tanishka</t>
  </si>
  <si>
    <t>Manohar</t>
  </si>
  <si>
    <t>Khomane</t>
  </si>
  <si>
    <t>Tejashwini</t>
  </si>
  <si>
    <t>Lakkappa</t>
  </si>
  <si>
    <t>Hosatti</t>
  </si>
  <si>
    <t>Vaishnavi</t>
  </si>
  <si>
    <t>Vinod</t>
  </si>
  <si>
    <t>Raut</t>
  </si>
  <si>
    <t xml:space="preserve">Vaishnavi </t>
  </si>
  <si>
    <t>Rajashekher</t>
  </si>
  <si>
    <t xml:space="preserve">Kembhavi </t>
  </si>
  <si>
    <t>Vijaykumar</t>
  </si>
  <si>
    <t>Choudhari</t>
  </si>
  <si>
    <t xml:space="preserve">Vedant </t>
  </si>
  <si>
    <t>Ravindra</t>
  </si>
  <si>
    <t>Ramdasi</t>
  </si>
  <si>
    <t xml:space="preserve">Vijaylaxmi </t>
  </si>
  <si>
    <t>Gurubasappa</t>
  </si>
  <si>
    <t xml:space="preserve">Hukkeri </t>
  </si>
  <si>
    <t>Vilas</t>
  </si>
  <si>
    <t>Bagal</t>
  </si>
  <si>
    <t xml:space="preserve">ADAPA </t>
  </si>
  <si>
    <t xml:space="preserve">AKSHITHA </t>
  </si>
  <si>
    <t>VINODINI</t>
  </si>
  <si>
    <t xml:space="preserve">ADITYA </t>
  </si>
  <si>
    <t>BHOJAPPA</t>
  </si>
  <si>
    <t>LALASANGI</t>
  </si>
  <si>
    <t xml:space="preserve">PRANJALI </t>
  </si>
  <si>
    <t>CHANDRAKANT</t>
  </si>
  <si>
    <t>JADHAV</t>
  </si>
  <si>
    <t>YASH</t>
  </si>
  <si>
    <t xml:space="preserve">UTTAM </t>
  </si>
  <si>
    <t>CHAVAN</t>
  </si>
  <si>
    <t xml:space="preserve">SIDDALING </t>
  </si>
  <si>
    <t>SANJEEV</t>
  </si>
  <si>
    <t>KAIRAV</t>
  </si>
  <si>
    <t>Yash</t>
  </si>
  <si>
    <t xml:space="preserve">Santosh </t>
  </si>
  <si>
    <t>Kadam</t>
  </si>
  <si>
    <t>Samarth</t>
  </si>
  <si>
    <t>Sunil</t>
  </si>
  <si>
    <t>Akkalkote</t>
  </si>
  <si>
    <t>Sharad</t>
  </si>
  <si>
    <t xml:space="preserve">Dharmanath </t>
  </si>
  <si>
    <t xml:space="preserve">Pooja </t>
  </si>
  <si>
    <t>Mahantayya</t>
  </si>
  <si>
    <t>Mathad</t>
  </si>
  <si>
    <t>Pragati</t>
  </si>
  <si>
    <t>Suhas</t>
  </si>
  <si>
    <t>Awalkar</t>
  </si>
  <si>
    <t xml:space="preserve">Vishaka </t>
  </si>
  <si>
    <t xml:space="preserve">Mahesh </t>
  </si>
  <si>
    <t>Kanase</t>
  </si>
  <si>
    <t xml:space="preserve">Sanvi </t>
  </si>
  <si>
    <t>Dhananjay</t>
  </si>
  <si>
    <t xml:space="preserve">Parth </t>
  </si>
  <si>
    <t xml:space="preserve">Kiran </t>
  </si>
  <si>
    <t>Jadhav</t>
  </si>
  <si>
    <t>Manikanth</t>
  </si>
  <si>
    <t xml:space="preserve">Mallikarjun </t>
  </si>
  <si>
    <t>Kumbar</t>
  </si>
  <si>
    <t xml:space="preserve">Darshan </t>
  </si>
  <si>
    <t xml:space="preserve">Annappa </t>
  </si>
  <si>
    <t>Jalapur</t>
  </si>
  <si>
    <t>Vidyashree</t>
  </si>
  <si>
    <t>Pattar</t>
  </si>
  <si>
    <t>Rohit</t>
  </si>
  <si>
    <t>Ashok</t>
  </si>
  <si>
    <t>Harijan</t>
  </si>
  <si>
    <t xml:space="preserve">Shreya </t>
  </si>
  <si>
    <t xml:space="preserve">Sangamesh </t>
  </si>
  <si>
    <t xml:space="preserve">Ramaling </t>
  </si>
  <si>
    <t xml:space="preserve">Sharanappa </t>
  </si>
  <si>
    <t>Pujari</t>
  </si>
  <si>
    <t>Dhanashri</t>
  </si>
  <si>
    <t>Namdev</t>
  </si>
  <si>
    <t>Patange</t>
  </si>
  <si>
    <t>Dairyashil</t>
  </si>
  <si>
    <t xml:space="preserve">Anil </t>
  </si>
  <si>
    <t>Tengal</t>
  </si>
  <si>
    <t>Farhan</t>
  </si>
  <si>
    <t>Amir</t>
  </si>
  <si>
    <t>Mulani</t>
  </si>
  <si>
    <t xml:space="preserve">Saniya </t>
  </si>
  <si>
    <t>Sonawane</t>
  </si>
  <si>
    <t>Janhavi</t>
  </si>
  <si>
    <t>Satish</t>
  </si>
  <si>
    <t>Lohakare</t>
  </si>
  <si>
    <t>Manjunath</t>
  </si>
  <si>
    <t>Krishna</t>
  </si>
  <si>
    <t>Hubballi</t>
  </si>
  <si>
    <t xml:space="preserve">Aditya </t>
  </si>
  <si>
    <t>Sudhir</t>
  </si>
  <si>
    <t>Zaware</t>
  </si>
  <si>
    <t>Keerti</t>
  </si>
  <si>
    <t>Vandal</t>
  </si>
  <si>
    <t>Ambarish</t>
  </si>
  <si>
    <t>Shivayogi</t>
  </si>
  <si>
    <t>Hosur</t>
  </si>
  <si>
    <t>Tarun</t>
  </si>
  <si>
    <t xml:space="preserve">Ashok </t>
  </si>
  <si>
    <t>Bhagoji</t>
  </si>
  <si>
    <t xml:space="preserve">Indian </t>
  </si>
  <si>
    <t xml:space="preserve">Buddhist </t>
  </si>
  <si>
    <t>Maratha</t>
  </si>
  <si>
    <t xml:space="preserve">Hindu Kshatriya </t>
  </si>
  <si>
    <t xml:space="preserve">Lingayat </t>
  </si>
  <si>
    <t>Obc</t>
  </si>
  <si>
    <t>Gen ews</t>
  </si>
  <si>
    <t xml:space="preserve">OBC-NCL VJNT </t>
  </si>
  <si>
    <t>NT- C</t>
  </si>
  <si>
    <t>Lingayat OBC (3A)</t>
  </si>
  <si>
    <t xml:space="preserve">ST(nayak) </t>
  </si>
  <si>
    <t>Hindu lingayath panchamasali</t>
  </si>
  <si>
    <t>Ganiga</t>
  </si>
  <si>
    <t>Kuruhina shetty</t>
  </si>
  <si>
    <t>3B Hindu Lingayat</t>
  </si>
  <si>
    <t xml:space="preserve">Dhangar (NTC) </t>
  </si>
  <si>
    <t xml:space="preserve">Maratha </t>
  </si>
  <si>
    <t>Vakkaliga</t>
  </si>
  <si>
    <t xml:space="preserve">Veerashaiva Lingayat </t>
  </si>
  <si>
    <t xml:space="preserve">Lingayat (3B) </t>
  </si>
  <si>
    <t>Hindu Lingayat</t>
  </si>
  <si>
    <t>Kunbi</t>
  </si>
  <si>
    <t>3B</t>
  </si>
  <si>
    <t>Sc</t>
  </si>
  <si>
    <t xml:space="preserve">Hindu Dhanagar </t>
  </si>
  <si>
    <t>Hindu gurav</t>
  </si>
  <si>
    <t>SC(Chalawadi)</t>
  </si>
  <si>
    <t>Uppar</t>
  </si>
  <si>
    <t>General 3B</t>
  </si>
  <si>
    <t>St</t>
  </si>
  <si>
    <t>2B</t>
  </si>
  <si>
    <t>Open</t>
  </si>
  <si>
    <t>Hindu mang</t>
  </si>
  <si>
    <t>Kuruba</t>
  </si>
  <si>
    <t xml:space="preserve"> Lingayat</t>
  </si>
  <si>
    <t>Mahar</t>
  </si>
  <si>
    <t>Hindu Maratha</t>
  </si>
  <si>
    <t>NT-B</t>
  </si>
  <si>
    <t xml:space="preserve">3B </t>
  </si>
  <si>
    <t>Kosthi</t>
  </si>
  <si>
    <t>Hindu St</t>
  </si>
  <si>
    <t>Nahvi</t>
  </si>
  <si>
    <t xml:space="preserve">Open </t>
  </si>
  <si>
    <t>REDDY(3A)</t>
  </si>
  <si>
    <t>Hindu Banajiga</t>
  </si>
  <si>
    <t>Shegar</t>
  </si>
  <si>
    <t>2A</t>
  </si>
  <si>
    <t>Brahmin</t>
  </si>
  <si>
    <t>CRISTIAN</t>
  </si>
  <si>
    <t>OPEN</t>
  </si>
  <si>
    <t>MARATHA</t>
  </si>
  <si>
    <t>UPPAR</t>
  </si>
  <si>
    <t>Mali</t>
  </si>
  <si>
    <t>Lingayat</t>
  </si>
  <si>
    <t>Sali</t>
  </si>
  <si>
    <t>Vishwakarma</t>
  </si>
  <si>
    <t>Virashaiv Lingayat</t>
  </si>
  <si>
    <t xml:space="preserve">General </t>
  </si>
  <si>
    <t>Kunbi(OBC)</t>
  </si>
  <si>
    <t>Panchal</t>
  </si>
  <si>
    <t>abhilashamore55@gmail.com</t>
  </si>
  <si>
    <t>5072 7398 9486</t>
  </si>
  <si>
    <t>aditeekshatriya@gmail.com</t>
  </si>
  <si>
    <t>gugawadashok@gmail.com</t>
  </si>
  <si>
    <t>akshayabaindla04@gmail.com</t>
  </si>
  <si>
    <t>8127 0931 0922</t>
  </si>
  <si>
    <t>amantamboli774@gmail.com</t>
  </si>
  <si>
    <t>amarnale214@gmail.com</t>
  </si>
  <si>
    <t>anujanalawade83@gmail.com</t>
  </si>
  <si>
    <t>arunkumarbmujagondarun@gmail.com</t>
  </si>
  <si>
    <t>aryaartncrafts@gmail.com</t>
  </si>
  <si>
    <t>ashudhotre16@gmail.com</t>
  </si>
  <si>
    <t>gavadeasmita1@gmail.com</t>
  </si>
  <si>
    <t>8465 2920 6561</t>
  </si>
  <si>
    <t>abhip3948846@gmail.com</t>
  </si>
  <si>
    <t>basavarajnayak638@gmail.com</t>
  </si>
  <si>
    <t>sgsatannavar@gmail.com</t>
  </si>
  <si>
    <t>channabasava101010@gmail.com</t>
  </si>
  <si>
    <t>chinmaykuchanur99@gamil.com</t>
  </si>
  <si>
    <t>devegoudapatil05@gmail.com</t>
  </si>
  <si>
    <t>Landeg178@gmail.com</t>
  </si>
  <si>
    <t>harshadatshinde9834@gmail.com</t>
  </si>
  <si>
    <t>3392 1970 9853</t>
  </si>
  <si>
    <t>harshinip53@gmail.com</t>
  </si>
  <si>
    <t>harshithan835@gmail.com</t>
  </si>
  <si>
    <t>huccheshamarannavar@gmail.com</t>
  </si>
  <si>
    <t>jyotipatilsirwar@gmail.com</t>
  </si>
  <si>
    <t>kiru3954@gmail.com</t>
  </si>
  <si>
    <t>7922 9525 3135</t>
  </si>
  <si>
    <t>laxmimutnal123@gmail.com</t>
  </si>
  <si>
    <t>maheshkudle9420@gmail.com</t>
  </si>
  <si>
    <t>meghrajsgayke5@gmail.com</t>
  </si>
  <si>
    <t>5389 9113 7907</t>
  </si>
  <si>
    <t>nidhivhediggondamath@gmail.com</t>
  </si>
  <si>
    <t>nitishnayak175@gmail.com</t>
  </si>
  <si>
    <t>pranjaligaikwad9423@gmail.com</t>
  </si>
  <si>
    <t>2497  2977 1046</t>
  </si>
  <si>
    <t>pritigurav138@gmail.com</t>
  </si>
  <si>
    <t>6841 4324 6902</t>
  </si>
  <si>
    <t>8541 0672 4544</t>
  </si>
  <si>
    <t>ranjitashirol6@gmail.com</t>
  </si>
  <si>
    <t>ranjunayak1710@gmail.com</t>
  </si>
  <si>
    <t>ruksanakalas91@gmail.com</t>
  </si>
  <si>
    <t>rutujagaikwad1806@gmail.com</t>
  </si>
  <si>
    <t>rutujalamdade@gmail.com</t>
  </si>
  <si>
    <t>potphoderuturaj03@gmail.com</t>
  </si>
  <si>
    <t>5274 9692 5502</t>
  </si>
  <si>
    <t>sachinkumarh818@gmail.com</t>
  </si>
  <si>
    <t>Sahanakoulagi2005@gamil.com</t>
  </si>
  <si>
    <t>sahilkamble3079@gmail.com</t>
  </si>
  <si>
    <t>sakshitagore961@gmail.com</t>
  </si>
  <si>
    <t>4495 0817 5652</t>
  </si>
  <si>
    <t>saniyamhatre56@gmail.com</t>
  </si>
  <si>
    <t>Sanjanavantagodi31@gmail.com</t>
  </si>
  <si>
    <t>agaresarthak2006@gmail.com</t>
  </si>
  <si>
    <t>rathodanita065@gmail.com</t>
  </si>
  <si>
    <t>shamalbedre@gmail.com</t>
  </si>
  <si>
    <t>6479 4310 2917</t>
  </si>
  <si>
    <t>shreyapawar237@gmail.com</t>
  </si>
  <si>
    <t>shreyasgurlapur@gmail.com</t>
  </si>
  <si>
    <t>8763 0892 3333</t>
  </si>
  <si>
    <t>shrushtivajjaramatti@gmail.com</t>
  </si>
  <si>
    <t>shrutiphakade2005@gmail.com</t>
  </si>
  <si>
    <t>madhuriphotos52@gmail.com</t>
  </si>
  <si>
    <t>naiksonu369@gmail.com</t>
  </si>
  <si>
    <t>srushinde2084@gmail.com</t>
  </si>
  <si>
    <t>Moresumit2812@gmail.com</t>
  </si>
  <si>
    <t>sunitareddy9019@gmail.com</t>
  </si>
  <si>
    <t>swaticpatil@gmail.com</t>
  </si>
  <si>
    <t>2560 5207 3974</t>
  </si>
  <si>
    <t>tahesinmujavar2307@gmail.com</t>
  </si>
  <si>
    <t>tanishkakhomane@gmail.com</t>
  </si>
  <si>
    <t>tejashwinihosatti999@gmail.com</t>
  </si>
  <si>
    <t>vaishnaviraut1414@gmail.com</t>
  </si>
  <si>
    <t>2209 9269 1199</t>
  </si>
  <si>
    <t>vaishukembhavi@gmail.com</t>
  </si>
  <si>
    <t>Vijaychoudhari688@gmail.com</t>
  </si>
  <si>
    <t>4500 5401 9778</t>
  </si>
  <si>
    <t>vedantramdasi01@gmail.com</t>
  </si>
  <si>
    <t>vijaylaxmihukkeri7@gmail.com</t>
  </si>
  <si>
    <t>vishalbagal9148@gmail.com</t>
  </si>
  <si>
    <t>akshithavinodiniadapa@gmail.com</t>
  </si>
  <si>
    <t>lalasangiaditya@gmail.com</t>
  </si>
  <si>
    <t>kushij0809@gmail.com</t>
  </si>
  <si>
    <t>yashchavan9631@gmail.com</t>
  </si>
  <si>
    <t>sidaling.khairav@mail.com</t>
  </si>
  <si>
    <t>yskadam1902@gmail.com</t>
  </si>
  <si>
    <t>samarthakkalkote5050@gmail.com</t>
  </si>
  <si>
    <t>sharadnale1001@gmail.com</t>
  </si>
  <si>
    <t>mahantesh879@gmail.com</t>
  </si>
  <si>
    <t>suhasavalkar47@gmail.com</t>
  </si>
  <si>
    <t>v10066274@gmail.com</t>
  </si>
  <si>
    <t>gaikwadsanvi276@gmail.com</t>
  </si>
  <si>
    <t>parthj027@gmail.com</t>
  </si>
  <si>
    <t>mskglb@gmail.com</t>
  </si>
  <si>
    <t>darshanpatil15@gmail.com</t>
  </si>
  <si>
    <t>vidyarpattar@gmail.com</t>
  </si>
  <si>
    <t>harijanrohit73@gmail.com</t>
  </si>
  <si>
    <t>spatil22@gmail.com</t>
  </si>
  <si>
    <t>sspujari38@gmail.com</t>
  </si>
  <si>
    <t>dhanashripatange7888@gmail.com</t>
  </si>
  <si>
    <t>dhairyashilthengal7333@gmail.com</t>
  </si>
  <si>
    <t>farhanmulani5656@gmail.com</t>
  </si>
  <si>
    <t>saniyasonawane16@gmail.com</t>
  </si>
  <si>
    <t>janhavilohakare12@gmail.com</t>
  </si>
  <si>
    <t>manjunathhubballi12@gmail.com</t>
  </si>
  <si>
    <t>adityazaware999@gmail.com</t>
  </si>
  <si>
    <t>vandalbrothers@gmail.com</t>
  </si>
  <si>
    <t>ambarishhosur680@gmail.com</t>
  </si>
  <si>
    <t>tarunagni2020@gmail.com</t>
  </si>
  <si>
    <t xml:space="preserve">Gugawad </t>
  </si>
  <si>
    <t>Hanmanthu</t>
  </si>
  <si>
    <t>Baindla</t>
  </si>
  <si>
    <t>Amirhamja</t>
  </si>
  <si>
    <t>Waman</t>
  </si>
  <si>
    <t>Nale</t>
  </si>
  <si>
    <t>Ramachandra</t>
  </si>
  <si>
    <t xml:space="preserve">Vittal </t>
  </si>
  <si>
    <t xml:space="preserve">Mujagonda </t>
  </si>
  <si>
    <t>Sachin</t>
  </si>
  <si>
    <t>Adinath</t>
  </si>
  <si>
    <t>Walve</t>
  </si>
  <si>
    <t>Shivaji</t>
  </si>
  <si>
    <t>Dhotre</t>
  </si>
  <si>
    <t xml:space="preserve">Ajit </t>
  </si>
  <si>
    <t>Rayappa</t>
  </si>
  <si>
    <t>Police</t>
  </si>
  <si>
    <t>Gurupa</t>
  </si>
  <si>
    <t>Parasappa</t>
  </si>
  <si>
    <t>Mahadevappa</t>
  </si>
  <si>
    <t>Sangappa</t>
  </si>
  <si>
    <t xml:space="preserve">Sakharam </t>
  </si>
  <si>
    <t xml:space="preserve">Limbaji </t>
  </si>
  <si>
    <t>BR</t>
  </si>
  <si>
    <t>A</t>
  </si>
  <si>
    <t>Hucchappa</t>
  </si>
  <si>
    <t>Manjunatha</t>
  </si>
  <si>
    <t xml:space="preserve">A </t>
  </si>
  <si>
    <t xml:space="preserve">S </t>
  </si>
  <si>
    <t>Mallikarjuna</t>
  </si>
  <si>
    <t>no</t>
  </si>
  <si>
    <t>Bapurao</t>
  </si>
  <si>
    <t>Nimba</t>
  </si>
  <si>
    <t>Rudrayya</t>
  </si>
  <si>
    <t>Pholla</t>
  </si>
  <si>
    <t xml:space="preserve">Sadashiv </t>
  </si>
  <si>
    <t>Pandurang</t>
  </si>
  <si>
    <t>Gurav</t>
  </si>
  <si>
    <t xml:space="preserve"> Itagi</t>
  </si>
  <si>
    <t xml:space="preserve">Basavanneppa </t>
  </si>
  <si>
    <t>Nagappa</t>
  </si>
  <si>
    <t xml:space="preserve">Siddalingappa </t>
  </si>
  <si>
    <t>No</t>
  </si>
  <si>
    <t xml:space="preserve">Hanumantraya </t>
  </si>
  <si>
    <t xml:space="preserve">Shakhe </t>
  </si>
  <si>
    <t xml:space="preserve">Bhagwan </t>
  </si>
  <si>
    <t xml:space="preserve">Vijay Kumar </t>
  </si>
  <si>
    <t xml:space="preserve">Nitin </t>
  </si>
  <si>
    <t>Dadasaheb</t>
  </si>
  <si>
    <t>Holeyache</t>
  </si>
  <si>
    <t>Bhimappa</t>
  </si>
  <si>
    <t xml:space="preserve">Umesh </t>
  </si>
  <si>
    <t xml:space="preserve">Ganapati </t>
  </si>
  <si>
    <t>Siddappa</t>
  </si>
  <si>
    <t>Ghore</t>
  </si>
  <si>
    <t>Shamarav</t>
  </si>
  <si>
    <t>Janardan</t>
  </si>
  <si>
    <t>Shaila</t>
  </si>
  <si>
    <t xml:space="preserve">Baliram </t>
  </si>
  <si>
    <t>Shivdas</t>
  </si>
  <si>
    <t xml:space="preserve">SITARAM </t>
  </si>
  <si>
    <t xml:space="preserve">Suresh </t>
  </si>
  <si>
    <t>Hunnu</t>
  </si>
  <si>
    <t>Appaso</t>
  </si>
  <si>
    <t>Holappa</t>
  </si>
  <si>
    <t xml:space="preserve">Gajanan </t>
  </si>
  <si>
    <t>Keru</t>
  </si>
  <si>
    <t>Basappa</t>
  </si>
  <si>
    <t>Kisan</t>
  </si>
  <si>
    <t>Baban</t>
  </si>
  <si>
    <t xml:space="preserve">More </t>
  </si>
  <si>
    <t xml:space="preserve">NAGAREDDY </t>
  </si>
  <si>
    <t xml:space="preserve">TOGARE </t>
  </si>
  <si>
    <t>Baburav</t>
  </si>
  <si>
    <t>Husenabasha</t>
  </si>
  <si>
    <t>Mohammadsab</t>
  </si>
  <si>
    <t xml:space="preserve">Manohar </t>
  </si>
  <si>
    <t xml:space="preserve">Khomane </t>
  </si>
  <si>
    <t>Maruti</t>
  </si>
  <si>
    <t>Dashrath</t>
  </si>
  <si>
    <t xml:space="preserve">Rajashekher </t>
  </si>
  <si>
    <t>Siddray</t>
  </si>
  <si>
    <t>Prabhakar</t>
  </si>
  <si>
    <t xml:space="preserve">Gurubasappa </t>
  </si>
  <si>
    <t>Madhvrao</t>
  </si>
  <si>
    <t>NAGESHWARARAO</t>
  </si>
  <si>
    <t>ADAPA</t>
  </si>
  <si>
    <t xml:space="preserve">BHOJAPPA </t>
  </si>
  <si>
    <t xml:space="preserve">CHANDRKANT </t>
  </si>
  <si>
    <t xml:space="preserve">BHASKAR </t>
  </si>
  <si>
    <t xml:space="preserve">SANJEEV </t>
  </si>
  <si>
    <t xml:space="preserve">BABU </t>
  </si>
  <si>
    <t>KHAIRAV</t>
  </si>
  <si>
    <t>Santosh</t>
  </si>
  <si>
    <t>Dharmanath</t>
  </si>
  <si>
    <t>Machindra</t>
  </si>
  <si>
    <t xml:space="preserve">Mahantayya </t>
  </si>
  <si>
    <t>Mallikarjun</t>
  </si>
  <si>
    <t>Trimbak</t>
  </si>
  <si>
    <t>Kashipati</t>
  </si>
  <si>
    <t xml:space="preserve">Marevva </t>
  </si>
  <si>
    <t>Vaijinath</t>
  </si>
  <si>
    <t>Sharanappa</t>
  </si>
  <si>
    <t>Dadarao</t>
  </si>
  <si>
    <t>Thengal</t>
  </si>
  <si>
    <t xml:space="preserve">Sharad </t>
  </si>
  <si>
    <t>Ishwarappa</t>
  </si>
  <si>
    <t>Babasaheb</t>
  </si>
  <si>
    <t>Mallappa</t>
  </si>
  <si>
    <t>Pandu</t>
  </si>
  <si>
    <t>Pirappa</t>
  </si>
  <si>
    <t>AlTPG4278M</t>
  </si>
  <si>
    <t>Aparna</t>
  </si>
  <si>
    <t>DMCPK0838R</t>
  </si>
  <si>
    <t xml:space="preserve">Shobha </t>
  </si>
  <si>
    <t>BllPG3665G</t>
  </si>
  <si>
    <t>Basamma</t>
  </si>
  <si>
    <t>ADTPH9952Q</t>
  </si>
  <si>
    <t>Vimala</t>
  </si>
  <si>
    <t>AZAPT2908H</t>
  </si>
  <si>
    <t xml:space="preserve">Nilofar </t>
  </si>
  <si>
    <t>ADNPN1648K</t>
  </si>
  <si>
    <t>Sarika</t>
  </si>
  <si>
    <t>AKIPN1576C</t>
  </si>
  <si>
    <t xml:space="preserve">Arati </t>
  </si>
  <si>
    <t>Nalawade</t>
  </si>
  <si>
    <t>AXSPM2450K</t>
  </si>
  <si>
    <t>Shridevi</t>
  </si>
  <si>
    <t>AAIPW8786F</t>
  </si>
  <si>
    <t>Vaishali</t>
  </si>
  <si>
    <t>AGIPD1074B</t>
  </si>
  <si>
    <t>Rupali</t>
  </si>
  <si>
    <t>AoopG9317c</t>
  </si>
  <si>
    <t xml:space="preserve">Archana </t>
  </si>
  <si>
    <t>CRIPS0012H</t>
  </si>
  <si>
    <t>Nakshathra</t>
  </si>
  <si>
    <t>FDJPA4900A</t>
  </si>
  <si>
    <t>Devamma</t>
  </si>
  <si>
    <t>BAVP55137E</t>
  </si>
  <si>
    <t>Bangarevva</t>
  </si>
  <si>
    <t xml:space="preserve">Satannavar </t>
  </si>
  <si>
    <t>AAJPI5472M</t>
  </si>
  <si>
    <t>Neelamma</t>
  </si>
  <si>
    <t>AOYPK4977L</t>
  </si>
  <si>
    <t>Vijaya</t>
  </si>
  <si>
    <t>FDBPP4965G</t>
  </si>
  <si>
    <t>Bharati</t>
  </si>
  <si>
    <t>Bcupl7597l</t>
  </si>
  <si>
    <t>Kamalbai</t>
  </si>
  <si>
    <t>_</t>
  </si>
  <si>
    <t>EPLPS8174D</t>
  </si>
  <si>
    <t xml:space="preserve"> Rani</t>
  </si>
  <si>
    <t>BPPPP2570B</t>
  </si>
  <si>
    <t>Vijayalakshmi H S</t>
  </si>
  <si>
    <t>H S</t>
  </si>
  <si>
    <t>AVCPN8332M</t>
  </si>
  <si>
    <t>Manjula</t>
  </si>
  <si>
    <t>M P</t>
  </si>
  <si>
    <t>AHGPA3661A</t>
  </si>
  <si>
    <t>Parvati</t>
  </si>
  <si>
    <t>AYCPA3506H</t>
  </si>
  <si>
    <t xml:space="preserve">Drakshayani </t>
  </si>
  <si>
    <t>PPDPSo780E</t>
  </si>
  <si>
    <t xml:space="preserve">Manjula </t>
  </si>
  <si>
    <t xml:space="preserve">M </t>
  </si>
  <si>
    <t>Sharada</t>
  </si>
  <si>
    <t>ACDPKL4332L</t>
  </si>
  <si>
    <t>Chhayabai</t>
  </si>
  <si>
    <t>DITPP8280D</t>
  </si>
  <si>
    <t>Sangita</t>
  </si>
  <si>
    <t xml:space="preserve">Gayke </t>
  </si>
  <si>
    <t xml:space="preserve">91121 54874 </t>
  </si>
  <si>
    <t xml:space="preserve"> ACJPH1259H</t>
  </si>
  <si>
    <t>Savita</t>
  </si>
  <si>
    <t>Sadashivayya</t>
  </si>
  <si>
    <t>Hiremath</t>
  </si>
  <si>
    <t>CYLPN8376F</t>
  </si>
  <si>
    <t xml:space="preserve">Manjulla </t>
  </si>
  <si>
    <t>ALIPG33049</t>
  </si>
  <si>
    <t xml:space="preserve">Pallavi </t>
  </si>
  <si>
    <t>ALAPC8406D</t>
  </si>
  <si>
    <t xml:space="preserve">Pushpa </t>
  </si>
  <si>
    <t>ARTPG8803B</t>
  </si>
  <si>
    <t>Sudha</t>
  </si>
  <si>
    <t>AAZPI5971P</t>
  </si>
  <si>
    <t xml:space="preserve">Mahadevi </t>
  </si>
  <si>
    <t>ATRPM0228L</t>
  </si>
  <si>
    <t>Seema</t>
  </si>
  <si>
    <t xml:space="preserve">Parvati </t>
  </si>
  <si>
    <t>Shirol</t>
  </si>
  <si>
    <t>BUIPH9649P</t>
  </si>
  <si>
    <t>Chandrakala</t>
  </si>
  <si>
    <t>HXLPK2785P</t>
  </si>
  <si>
    <t>Jareenabanu</t>
  </si>
  <si>
    <t>ABLPG2269D</t>
  </si>
  <si>
    <t xml:space="preserve">Sunita </t>
  </si>
  <si>
    <t>ANEPL8554C</t>
  </si>
  <si>
    <t xml:space="preserve">Jayshree </t>
  </si>
  <si>
    <t>AMTPP5558R</t>
  </si>
  <si>
    <t>Urmila</t>
  </si>
  <si>
    <t>ABHPH0703R</t>
  </si>
  <si>
    <t>Netravati</t>
  </si>
  <si>
    <t>ALEPK0136A</t>
  </si>
  <si>
    <t>Dundavva</t>
  </si>
  <si>
    <t>AXYPK4286B</t>
  </si>
  <si>
    <t xml:space="preserve">Pratibha </t>
  </si>
  <si>
    <t>AYAPG8015D</t>
  </si>
  <si>
    <t>Lalita</t>
  </si>
  <si>
    <t>ANWPG7728A</t>
  </si>
  <si>
    <t>Nakusha</t>
  </si>
  <si>
    <t>BTFPM6092K</t>
  </si>
  <si>
    <t xml:space="preserve">Shailaja </t>
  </si>
  <si>
    <t>AASPO4907G</t>
  </si>
  <si>
    <t>AXVPS9459B</t>
  </si>
  <si>
    <t>Kavita</t>
  </si>
  <si>
    <t xml:space="preserve">Sarpane </t>
  </si>
  <si>
    <t>ADXPA0507C</t>
  </si>
  <si>
    <t xml:space="preserve">ROSHNI </t>
  </si>
  <si>
    <t>DILIP</t>
  </si>
  <si>
    <t>AGARE</t>
  </si>
  <si>
    <t>ELQPR1052E</t>
  </si>
  <si>
    <t>Anita</t>
  </si>
  <si>
    <t>ANIPB4784B</t>
  </si>
  <si>
    <t xml:space="preserve">Madhulika </t>
  </si>
  <si>
    <t>Dnyandev</t>
  </si>
  <si>
    <t>AGGPP8851J</t>
  </si>
  <si>
    <t>Sushama</t>
  </si>
  <si>
    <t>AYJPG6312L</t>
  </si>
  <si>
    <t>Surekha</t>
  </si>
  <si>
    <t xml:space="preserve">Sukumar </t>
  </si>
  <si>
    <t>BCYPV4893D</t>
  </si>
  <si>
    <t>Sujata</t>
  </si>
  <si>
    <t>AIFPP3611F</t>
  </si>
  <si>
    <t>Anjali</t>
  </si>
  <si>
    <t>ERKPS9768A</t>
  </si>
  <si>
    <t>BWDPN3791B</t>
  </si>
  <si>
    <t>Shanta</t>
  </si>
  <si>
    <t>Laxman</t>
  </si>
  <si>
    <t>AHYPS3606F</t>
  </si>
  <si>
    <t>Atdpm5926D</t>
  </si>
  <si>
    <t>Vrushali</t>
  </si>
  <si>
    <t>SAVITRA</t>
  </si>
  <si>
    <t>BGSPP5346R</t>
  </si>
  <si>
    <t xml:space="preserve">Vijayalaxmi </t>
  </si>
  <si>
    <t>HUZPM5887D</t>
  </si>
  <si>
    <t>Shabanabegum</t>
  </si>
  <si>
    <t>BYNPK1110R</t>
  </si>
  <si>
    <t>Sadhana</t>
  </si>
  <si>
    <t>ATTPHO360C</t>
  </si>
  <si>
    <t>Bhagavva</t>
  </si>
  <si>
    <t>ALHPR9043A</t>
  </si>
  <si>
    <t>Vidya</t>
  </si>
  <si>
    <t>AQSPK5264A</t>
  </si>
  <si>
    <t>Vidhyadhare</t>
  </si>
  <si>
    <t>AZG</t>
  </si>
  <si>
    <t>Rajashree</t>
  </si>
  <si>
    <t>AAZPR5595G</t>
  </si>
  <si>
    <t>Neha</t>
  </si>
  <si>
    <t>ALLPH7210F</t>
  </si>
  <si>
    <t>EKGPB1640P</t>
  </si>
  <si>
    <t>Ashabai</t>
  </si>
  <si>
    <t xml:space="preserve">SHIDEVI </t>
  </si>
  <si>
    <t>RUPALI</t>
  </si>
  <si>
    <t>MANISHA</t>
  </si>
  <si>
    <t>COHPK3728J</t>
  </si>
  <si>
    <t xml:space="preserve">SHARADHA </t>
  </si>
  <si>
    <t>SHUBHANGI</t>
  </si>
  <si>
    <t>SANTOSH</t>
  </si>
  <si>
    <t>KADAM</t>
  </si>
  <si>
    <t xml:space="preserve"> </t>
  </si>
  <si>
    <t>ANAPN6549A</t>
  </si>
  <si>
    <t xml:space="preserve">Smitha </t>
  </si>
  <si>
    <t>Geeta</t>
  </si>
  <si>
    <t xml:space="preserve">Suhas </t>
  </si>
  <si>
    <t>AQPPG8438B</t>
  </si>
  <si>
    <t xml:space="preserve">Nanda </t>
  </si>
  <si>
    <t>Dhanajay</t>
  </si>
  <si>
    <t>Kiran</t>
  </si>
  <si>
    <t>Renukabai</t>
  </si>
  <si>
    <t>Pattr</t>
  </si>
  <si>
    <t>BYJPH5147M</t>
  </si>
  <si>
    <t>Seeta</t>
  </si>
  <si>
    <t>PMCPS4299Q</t>
  </si>
  <si>
    <t>Sangeeta</t>
  </si>
  <si>
    <t>Sangmesh</t>
  </si>
  <si>
    <t>AZGPP3175N</t>
  </si>
  <si>
    <t>Chitra</t>
  </si>
  <si>
    <t xml:space="preserve">Namdev </t>
  </si>
  <si>
    <t>Smita</t>
  </si>
  <si>
    <t>Minaj</t>
  </si>
  <si>
    <t>Madhavi</t>
  </si>
  <si>
    <t>ACFPL9684A</t>
  </si>
  <si>
    <t>Mangal</t>
  </si>
  <si>
    <t>ACZPH8260L</t>
  </si>
  <si>
    <t>Jyoti</t>
  </si>
  <si>
    <t>AAZPZ1069P</t>
  </si>
  <si>
    <t>AGSPV3247J</t>
  </si>
  <si>
    <t>Bhagirathi</t>
  </si>
  <si>
    <t>AISPH4044B</t>
  </si>
  <si>
    <t xml:space="preserve">Nirmala </t>
  </si>
  <si>
    <t>AXPPB1977M</t>
  </si>
  <si>
    <t xml:space="preserve">Siddappa </t>
  </si>
  <si>
    <t>Kalyani</t>
  </si>
  <si>
    <t>Sangli , maharashtra</t>
  </si>
  <si>
    <t xml:space="preserve">Nimgoan ketki </t>
  </si>
  <si>
    <t xml:space="preserve">Naganur p.k
Tq- athani 
District - belgaum </t>
  </si>
  <si>
    <t xml:space="preserve">Yadgir 
</t>
  </si>
  <si>
    <t>748,Nalbhag sayyad amin road near Bharat bakery,sangli 416 416</t>
  </si>
  <si>
    <t xml:space="preserve">At Venegaon post tembhurni </t>
  </si>
  <si>
    <t xml:space="preserve">Kolhapur Maharashtra </t>
  </si>
  <si>
    <t xml:space="preserve">At post lachyan  tq- indi  dist- vijayapura </t>
  </si>
  <si>
    <t>Plot no 5/B Shantinagar hupari.</t>
  </si>
  <si>
    <t>A-29 Sarnath Anushaktinagar BARC Colony Mumbai Suburban 400094</t>
  </si>
  <si>
    <t xml:space="preserve">Peth vadgaon, Maharashtra </t>
  </si>
  <si>
    <t xml:space="preserve">@post yalagi near devi temple dist yadagiri tq sholapur </t>
  </si>
  <si>
    <t>District:Raichur
Lq:lingasur
Village:sajjalagudda</t>
  </si>
  <si>
    <t>Adalatti totada vasti</t>
  </si>
  <si>
    <t xml:space="preserve">Simikeri, Bagalkot </t>
  </si>
  <si>
    <t>Near Hanuman temple Rabkavi</t>
  </si>
  <si>
    <t>A/P Siddanagouda Patil , Bijaguppi
Tq:Ramadurg ,Di:Belagavi</t>
  </si>
  <si>
    <t>Karwadi  post, hingoli, karwadi, hingoli, hingoli, Maharashtra 431513</t>
  </si>
  <si>
    <t xml:space="preserve">At bhend 
Post padsali 
Tal madha 
Dist solapur 
State Maharashtra </t>
  </si>
  <si>
    <t>No 58 ,4th main old police station road,Meenakshinagar,kamakshipalya, bangl 560079</t>
  </si>
  <si>
    <t>Immadihalli Whitefield Banglore - 560066</t>
  </si>
  <si>
    <t>SdmT ayurvedic medical college Terdal</t>
  </si>
  <si>
    <t>Basavalingappa colony sirwar 
Dt. Raichur</t>
  </si>
  <si>
    <t xml:space="preserve">Sante beedi nallur </t>
  </si>
  <si>
    <t>Itnal</t>
  </si>
  <si>
    <t>At.Somur Tq.Degloor Dist.Nanded</t>
  </si>
  <si>
    <t>Pimpalgaon.kh, pr Bhadgaon , Tq pachora, dist 
 jalgaon maharashtra 424104</t>
  </si>
  <si>
    <t>Eshwari Nilaya Shivaji Nagar 1st Cross Sharada Layout Haveri 581110</t>
  </si>
  <si>
    <t>Santosh colony undoor road behind mahila mandal Kalaburagi 585102</t>
  </si>
  <si>
    <t xml:space="preserve">Tembhurni , tal-Madha, dis- Solapur </t>
  </si>
  <si>
    <t>Balpudi tal. Indapur dist. Pune</t>
  </si>
  <si>
    <t>A/P mhaisal (Ambika nagar) tal:miraj dist:sangli</t>
  </si>
  <si>
    <t>Mariyammanahalli...hospet(tq)</t>
  </si>
  <si>
    <t xml:space="preserve">Plot no 19 Shri Ram colony 6th cross mutaga Belgavi </t>
  </si>
  <si>
    <t xml:space="preserve">Yadahalli bilagi bagalkot </t>
  </si>
  <si>
    <t xml:space="preserve">RAICHUR </t>
  </si>
  <si>
    <t>At post hiremallur plot  
Tq shiggaon  , Dist haveri</t>
  </si>
  <si>
    <t xml:space="preserve">Paranda 413502 , Maharashtra </t>
  </si>
  <si>
    <t>At post.sakol,tq.Latur dist.Latur</t>
  </si>
  <si>
    <t xml:space="preserve">Anandi vilas apt. Plat no.11  south shivaji nagar near samrat vyam mandal sangli </t>
  </si>
  <si>
    <t>Budugumpa po:Budugumpa Dist/tq koppal pin code:583228</t>
  </si>
  <si>
    <t>Sangameshwar Colony Gyang Bawdi Bijapur</t>
  </si>
  <si>
    <t xml:space="preserve">Kolhapur </t>
  </si>
  <si>
    <t>Nad bk</t>
  </si>
  <si>
    <t>Shree tej , Siddheshwar nagar ,Ugar Khurd Tal- Kagwad ,Dist-Belgavi , pin- 591316</t>
  </si>
  <si>
    <t xml:space="preserve">Swpnapurti residency A/105 near antore phata Pen-raigad </t>
  </si>
  <si>
    <t>@hanchinal
Tq savadatti
Dist belagavi</t>
  </si>
  <si>
    <t>Manas sarovar society,prayag dham fata koregaon mul haveli,pune,Maharashtra 412202</t>
  </si>
  <si>
    <t xml:space="preserve">309, sai dham apt ,sai classic 4 , ambawadi tulinj rd , nalasopara east, 401209 palghar Maharashtra . </t>
  </si>
  <si>
    <t xml:space="preserve">Water tank near shivagi circle  vijayapur </t>
  </si>
  <si>
    <t>A/p- Kedgaon Station Tal-Daund Dist- Pune Vedshree Appartment
Pin - 412203</t>
  </si>
  <si>
    <t xml:space="preserve">Tasgaon, sangli, Maharashtra </t>
  </si>
  <si>
    <t>Devaraj Nagar terdal 587315</t>
  </si>
  <si>
    <t>Govt school opposite,kadapatti
TQ.Jamakhandi
Dist.Bagalkot</t>
  </si>
  <si>
    <t xml:space="preserve">Pandharpur dist. Solapur maharashtra </t>
  </si>
  <si>
    <t>At post sade Tal-karmala, Dis-solapur</t>
  </si>
  <si>
    <t>Janata colony honaga Belgaum-591156</t>
  </si>
  <si>
    <t xml:space="preserve">Kedgaon Tal:- Daund Dist:-Pune Maharashtra </t>
  </si>
  <si>
    <t>Dighanchi Tal.atpadi dist sangli</t>
  </si>
  <si>
    <t>GHATBORAL.   DIST. BIDAR</t>
  </si>
  <si>
    <t>Goudar Oni,Chadchan</t>
  </si>
  <si>
    <t>A/T Hireguri Tq: Indi, Dist: Vijaypur Karnataka</t>
  </si>
  <si>
    <t>Krushna shanti Nivas , Behind Sharada Sports Complex , Sharadanagar, Baramati-413102, Pune , Maharashtra.</t>
  </si>
  <si>
    <t>Naganur.(Hanuman nagar)
Tq.kuda lagi
District.Belgavi</t>
  </si>
  <si>
    <t>At - Rautwadi ( wagajwadi), post -: kikvi
Tal-: Bhor,  Dist-: pune , state-: Maharashtra
Pin-: 412205</t>
  </si>
  <si>
    <t xml:space="preserve">Ingleshwar road, Basavan Bagewadi </t>
  </si>
  <si>
    <t xml:space="preserve">Dis: Vijaypur Tk: Chadchan Place : Bardol </t>
  </si>
  <si>
    <t xml:space="preserve">Gadve plot talki road miraj </t>
  </si>
  <si>
    <t>Sasalatti</t>
  </si>
  <si>
    <t>at post kakandi, tq dist nanded, Kakandi, PO: Nanded, DIST:
Nanded,
Maharashtra - 431601</t>
  </si>
  <si>
    <t>INDIAN</t>
  </si>
  <si>
    <t>KODALI ISRAIL STREET NEW GIRIPURAM, VIJAYAWAD.ANDRA PRADESH-520010</t>
  </si>
  <si>
    <t>CHAWADIHAL INDI BIJAPUR, KARNATAKA-586117</t>
  </si>
  <si>
    <t>A/P CHINCHANI [A] KADEGAON, SANGLI-415303</t>
  </si>
  <si>
    <t>2349, NAMRATA NAGAR, AT PO-BHOSARE, TA-MADHA , DIST- SOLAPUR MAHARASHTRA-413208</t>
  </si>
  <si>
    <t>HARNAL KOTYAL VIJAYAPUR KARNATAKA-586130</t>
  </si>
  <si>
    <t>Vasti Dakshin, Akumbhe, Solapur, Maharashtra-413211</t>
  </si>
  <si>
    <t>40, Rohini Nagar-2, OM Garjana Chowk, Jule,Solapur.</t>
  </si>
  <si>
    <t>A/p:Venegaon, Tembhurni, Tq: Madha, Dist: Solapur</t>
  </si>
  <si>
    <t>Kalatippi Golabhavi Jamakhandi, Karnataka-587315</t>
  </si>
  <si>
    <t>21/1165, Sharada Nivas, Jawahar Nagar, Decon Mill Samor, Inchalkaranji.</t>
  </si>
  <si>
    <t>Ramwadi,Kalamb, PO: Walchandnagar,Di: Pune, Maharashtra-413114</t>
  </si>
  <si>
    <t>A/p: Sangola kadlas Road, Near Sangola College Sangola Tq: Sangola Di: Solapur</t>
  </si>
  <si>
    <t>Near Jyotiba Mandir Varchi Galli, Tasgaon, Sangli, Maharashtra-416312</t>
  </si>
  <si>
    <t>Plot No.1520 Ram Mandir Ring Road Near Naland College D Kotnur GDA Layout Kalabugi</t>
  </si>
  <si>
    <t>Kaulagi, Bijapur, Karnataka-586127</t>
  </si>
  <si>
    <t>e/1/123, Near Devi Temple Yedhalli,  VTC Yedhalli,PO Arkera J, Sub Dis:Yadgir, Karnataka-585216</t>
  </si>
  <si>
    <t>Dr, Basavaraj Nagar Basavanabagewadi Huvinahipparagi Vijayapura Karnataka-586208</t>
  </si>
  <si>
    <t>116, Aliamber,Bidar Karnataka-585402</t>
  </si>
  <si>
    <t>Athani Road, Daneshwari Nagar Behind Town Palace Bijapur Karnataka-586101</t>
  </si>
  <si>
    <t>Mankeshwar Bramangaon Yavatmal Maharashtra-445206</t>
  </si>
  <si>
    <t>Gavthan, Adhegaon Dist: Solapur Maharashtra-413212</t>
  </si>
  <si>
    <t xml:space="preserve">A/p Kalambi Tq:Khaatav Di: Satara </t>
  </si>
  <si>
    <t>Shivakrupa, Sona Colony,Kupawad Madhavanagar Road,Amba Chouk, YashwantNagar,Sangli Miraj Maharashtra-416416</t>
  </si>
  <si>
    <t>Shradeep Housing society Flat No,4 RM 68, G Block MIDC Near Ganapati Mandir,Shivaji Nagar Chinchawad Pune Maharashtra-411019</t>
  </si>
  <si>
    <t>Plot  No.02# 281, Shashtri Nagar Athley Guruji Road Chougale Residence,Belgaum</t>
  </si>
  <si>
    <t xml:space="preserve">H20/402 Kalpcity Katrappada,Badlapur[East] </t>
  </si>
  <si>
    <t>Behind Danamma Temple Ward No.05 Rabakavi Jamakhandi Bagalkot Karnataka-587314</t>
  </si>
  <si>
    <t>Ward No.2 Main Road Satalagaon [P.I] Bijapur Karnataka-586217</t>
  </si>
  <si>
    <t>Warn No.5 Jayanagar Mudhol VTC Mudhol Di:Bagalkot Karnataka-587313</t>
  </si>
  <si>
    <t>RG24A1000611002446</t>
  </si>
  <si>
    <t>RG24A1000611001466</t>
  </si>
  <si>
    <t>RG24A1000611002425</t>
  </si>
  <si>
    <t>RG24A1000611001022</t>
  </si>
  <si>
    <t>RG24A1000611002811</t>
  </si>
  <si>
    <t>RG24A1000611002925</t>
  </si>
  <si>
    <t>RG24A1000611001241</t>
  </si>
  <si>
    <t>RG24A1000611002455</t>
  </si>
  <si>
    <t>RG24A1000611001319</t>
  </si>
  <si>
    <t>RG24A1000611001062</t>
  </si>
  <si>
    <t>RG24A1000611002051</t>
  </si>
  <si>
    <t>RG24A1000611001673</t>
  </si>
  <si>
    <t>RG24A1000611002318</t>
  </si>
  <si>
    <t>RG24A1000611000890</t>
  </si>
  <si>
    <t>RG24A1000611000905</t>
  </si>
  <si>
    <t>RG24A1000611007517</t>
  </si>
  <si>
    <t>RG24A1000611001328</t>
  </si>
  <si>
    <t>RG24A1000611002348</t>
  </si>
  <si>
    <t>RG24A1000611002438</t>
  </si>
  <si>
    <t>RG24A1000611001448</t>
  </si>
  <si>
    <t>RG24A1000611002462</t>
  </si>
  <si>
    <t>RG24A1000611002285</t>
  </si>
  <si>
    <t>RG24A1000611002288</t>
  </si>
  <si>
    <t>RG24A1000611002913</t>
  </si>
  <si>
    <t>RG24A1000611002163</t>
  </si>
  <si>
    <t>RG24A1000611000851</t>
  </si>
  <si>
    <t>RG24A1000611002765</t>
  </si>
  <si>
    <t>RG24A1000611001246</t>
  </si>
  <si>
    <t>RG24A1000611001204</t>
  </si>
  <si>
    <t>RG24A1000611002177</t>
  </si>
  <si>
    <t>RG24A1000611002927</t>
  </si>
  <si>
    <t>RG24A1000611002188</t>
  </si>
  <si>
    <t>RG24A1000611002194</t>
  </si>
  <si>
    <t>RG24A1000611000875</t>
  </si>
  <si>
    <t>RG24A1000611007910</t>
  </si>
  <si>
    <t>RG24A1000611001110</t>
  </si>
  <si>
    <t>RG24A1000611001170</t>
  </si>
  <si>
    <t>RG24A1000611001795</t>
  </si>
  <si>
    <t>RG24A1000611002941</t>
  </si>
  <si>
    <t>RG24A1000611002935</t>
  </si>
  <si>
    <t>RG24A1000611001960</t>
  </si>
  <si>
    <t>RG24A1000611001357</t>
  </si>
  <si>
    <t>RG24A1000611001158</t>
  </si>
  <si>
    <t>RG24A1000611001090</t>
  </si>
  <si>
    <t>RG24A1000611001906</t>
  </si>
  <si>
    <t>RG24A1000611002308</t>
  </si>
  <si>
    <t>RG24A1000611001084</t>
  </si>
  <si>
    <t>RG24A1000611002439</t>
  </si>
  <si>
    <t>RG24A1000611001197</t>
  </si>
  <si>
    <t>RG24A1000611001628</t>
  </si>
  <si>
    <t>RG24A1000611000896</t>
  </si>
  <si>
    <t>RG24A1000611002916</t>
  </si>
  <si>
    <t>RG24A1000611001634</t>
  </si>
  <si>
    <t>RG24A1000611002402</t>
  </si>
  <si>
    <t>RG24A1000611001202</t>
  </si>
  <si>
    <t>RG24A1000611002141</t>
  </si>
  <si>
    <t>RG24A1000611002939</t>
  </si>
  <si>
    <t>RG24A1000611002043</t>
  </si>
  <si>
    <t>RG24A1000611002449</t>
  </si>
  <si>
    <t>RG24A1000611001945</t>
  </si>
  <si>
    <t>RG24A1000611002892</t>
  </si>
  <si>
    <t>RG24A1000611002134</t>
  </si>
  <si>
    <t>RG24A1000611092374</t>
  </si>
  <si>
    <t>RG24A1000611095607</t>
  </si>
  <si>
    <t>RG24A1000611001889</t>
  </si>
  <si>
    <t>RG24A1000611002899</t>
  </si>
  <si>
    <t>RG24A1000611002421</t>
  </si>
  <si>
    <t>RG24A1000611001936</t>
  </si>
  <si>
    <t>RG24A1000611007935</t>
  </si>
  <si>
    <t>RG24A1000611001929</t>
  </si>
  <si>
    <t>RG24A1000611002825</t>
  </si>
  <si>
    <t>RG24A1000611001288</t>
  </si>
  <si>
    <t>RG24A1000611002786</t>
  </si>
  <si>
    <t>RG24A1000611007915</t>
  </si>
  <si>
    <t>RG24A1000611002358</t>
  </si>
  <si>
    <t>RG24A1000611000913</t>
  </si>
  <si>
    <t>RG24A1000611002931</t>
  </si>
  <si>
    <t>RG24A1000611002835</t>
  </si>
  <si>
    <t>RG24A1000611001393</t>
  </si>
  <si>
    <t>RG24A1000611002474</t>
  </si>
  <si>
    <t>RG24A1000611002311</t>
  </si>
  <si>
    <t>RG24A1000611005610</t>
  </si>
  <si>
    <t>RG24A1000611002169</t>
  </si>
  <si>
    <t>RG24A1000611006694</t>
  </si>
  <si>
    <t>RG24A1000611006468</t>
  </si>
  <si>
    <t>RG24A1000611006535</t>
  </si>
  <si>
    <t>RG24A1000611006486</t>
  </si>
  <si>
    <t>RG24A1000611001039</t>
  </si>
  <si>
    <t>RG24A1000611002920</t>
  </si>
  <si>
    <t>RG24A1000611002352</t>
  </si>
  <si>
    <t>RG24A1000611002428</t>
  </si>
  <si>
    <t>2005-12-04</t>
  </si>
  <si>
    <t>2005-02-06</t>
  </si>
  <si>
    <t>2005-07-10</t>
  </si>
  <si>
    <t>2004-01-04</t>
  </si>
  <si>
    <t>2004-11-20</t>
  </si>
  <si>
    <t>2005-06-21</t>
  </si>
  <si>
    <t>2005-10-25</t>
  </si>
  <si>
    <t>2005-01-26</t>
  </si>
  <si>
    <t>2004-11-04</t>
  </si>
  <si>
    <t>2005-05-22</t>
  </si>
  <si>
    <t>2005-09-17</t>
  </si>
  <si>
    <t>2007-04-15</t>
  </si>
  <si>
    <t>2005-08-27</t>
  </si>
  <si>
    <t>2005-07-20</t>
  </si>
  <si>
    <t>2004-08-10</t>
  </si>
  <si>
    <t>2005-07-31</t>
  </si>
  <si>
    <t>2005-12-20</t>
  </si>
  <si>
    <t>2004-01-22</t>
  </si>
  <si>
    <t>2004-06-12</t>
  </si>
  <si>
    <t>2003-09-22</t>
  </si>
  <si>
    <t>2025-12-30</t>
  </si>
  <si>
    <t>2005-06-18</t>
  </si>
  <si>
    <t>2004-11-18</t>
  </si>
  <si>
    <t>2004-11-29</t>
  </si>
  <si>
    <t>2005-05-04</t>
  </si>
  <si>
    <t>2004-05-28</t>
  </si>
  <si>
    <t>2005-08-06</t>
  </si>
  <si>
    <t>2005-06-05</t>
  </si>
  <si>
    <t>2004-10-13</t>
  </si>
  <si>
    <t>2005-01-07</t>
  </si>
  <si>
    <t>2006-04-17</t>
  </si>
  <si>
    <t>2005-10-28</t>
  </si>
  <si>
    <t>2005-01-19</t>
  </si>
  <si>
    <t>2005-07-12</t>
  </si>
  <si>
    <t>2004-10-17</t>
  </si>
  <si>
    <t>2004-11-30</t>
  </si>
  <si>
    <t>2003-06-18</t>
  </si>
  <si>
    <t>2004-01-02</t>
  </si>
  <si>
    <t>2007-01-01</t>
  </si>
  <si>
    <t>2004-01-05</t>
  </si>
  <si>
    <t>2005-09-06</t>
  </si>
  <si>
    <t>2005-05-02</t>
  </si>
  <si>
    <t>2005-06-03</t>
  </si>
  <si>
    <t>2005-07-07</t>
  </si>
  <si>
    <t>2006-11-23</t>
  </si>
  <si>
    <t>2004-12-10</t>
  </si>
  <si>
    <t>2005-03-11</t>
  </si>
  <si>
    <t>2006-07-16</t>
  </si>
  <si>
    <t>2025-03-06</t>
  </si>
  <si>
    <t>2004-08-03</t>
  </si>
  <si>
    <t>2006-06-05</t>
  </si>
  <si>
    <t>2005-07-26</t>
  </si>
  <si>
    <t>2004-09-09</t>
  </si>
  <si>
    <t>2005-09-25</t>
  </si>
  <si>
    <t>2005-08-31</t>
  </si>
  <si>
    <t>2005-09-22</t>
  </si>
  <si>
    <t>2005-05-01</t>
  </si>
  <si>
    <t>2004-12-28</t>
  </si>
  <si>
    <t>2005-08-12</t>
  </si>
  <si>
    <t>2005-11-17</t>
  </si>
  <si>
    <t>2005-07-23</t>
  </si>
  <si>
    <t>2005-02-26</t>
  </si>
  <si>
    <t>2005-05-18</t>
  </si>
  <si>
    <t>2005-04-14</t>
  </si>
  <si>
    <t>2005-01-25</t>
  </si>
  <si>
    <t>2006-12-01</t>
  </si>
  <si>
    <t>2006-08-02</t>
  </si>
  <si>
    <t>2006-07-02</t>
  </si>
  <si>
    <t>2003-12-14</t>
  </si>
  <si>
    <t>2004-09-08</t>
  </si>
  <si>
    <t>2006-03-28</t>
  </si>
  <si>
    <t>2004-02-18</t>
  </si>
  <si>
    <t>2004-07-14</t>
  </si>
  <si>
    <t>2005-10-07</t>
  </si>
  <si>
    <t>2006-03-19</t>
  </si>
  <si>
    <t>2006-09-30</t>
  </si>
  <si>
    <t>2007-04-24</t>
  </si>
  <si>
    <t>2006-05-04</t>
  </si>
  <si>
    <t>2006-06-26</t>
  </si>
  <si>
    <t>2006-10-19</t>
  </si>
  <si>
    <t>2005-05-26</t>
  </si>
  <si>
    <t>2005-05-28</t>
  </si>
  <si>
    <t>2004-07-09</t>
  </si>
  <si>
    <t>2006-07-15</t>
  </si>
  <si>
    <t>2005-10-21</t>
  </si>
  <si>
    <t>2006-05-28</t>
  </si>
  <si>
    <t>2006-08-24</t>
  </si>
  <si>
    <t>2006-05-17</t>
  </si>
  <si>
    <t>2006-05-30</t>
  </si>
  <si>
    <t>2006-02-16</t>
  </si>
  <si>
    <t>2006-07-12</t>
  </si>
  <si>
    <t>2005-04-03</t>
  </si>
  <si>
    <t>2005-06-08</t>
  </si>
  <si>
    <t>2005-08-04</t>
  </si>
  <si>
    <t xml:space="preserve">ChorM </t>
  </si>
  <si>
    <t>pranotichoraM54@gmail.com</t>
  </si>
  <si>
    <t>Md</t>
  </si>
  <si>
    <t>rajeshwariMd1@gmail.com</t>
  </si>
  <si>
    <t>rajashreeitagi2005@gmail.com</t>
  </si>
  <si>
    <t>sanikagayakawad5@gmail.com</t>
  </si>
  <si>
    <t>sanskrutisarpane11@gmail.com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</si>
</sst>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FF0000"/>
      <name val="Cambria"/>
      <family val="1"/>
      <scheme val="major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1" applyBorder="1" applyAlignment="1">
      <alignment vertical="center"/>
    </xf>
    <xf numFmtId="2" fontId="3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radnale1001@gmail.com" TargetMode="External"/><Relationship Id="rId13" Type="http://schemas.openxmlformats.org/officeDocument/2006/relationships/hyperlink" Target="mailto:darshanpatil15@gmail.com" TargetMode="External"/><Relationship Id="rId18" Type="http://schemas.openxmlformats.org/officeDocument/2006/relationships/hyperlink" Target="mailto:dhanashripatange7888@gmail.com" TargetMode="External"/><Relationship Id="rId26" Type="http://schemas.openxmlformats.org/officeDocument/2006/relationships/hyperlink" Target="mailto:ambarishhosur680@gmail.com" TargetMode="External"/><Relationship Id="rId3" Type="http://schemas.openxmlformats.org/officeDocument/2006/relationships/hyperlink" Target="mailto:kushij0809@gmail.com" TargetMode="External"/><Relationship Id="rId21" Type="http://schemas.openxmlformats.org/officeDocument/2006/relationships/hyperlink" Target="mailto:saniyasonawane16@gmail.com" TargetMode="External"/><Relationship Id="rId7" Type="http://schemas.openxmlformats.org/officeDocument/2006/relationships/hyperlink" Target="mailto:samarthakkalkote5050@gmail.com" TargetMode="External"/><Relationship Id="rId12" Type="http://schemas.openxmlformats.org/officeDocument/2006/relationships/hyperlink" Target="mailto:mskglb@gmail.com" TargetMode="External"/><Relationship Id="rId17" Type="http://schemas.openxmlformats.org/officeDocument/2006/relationships/hyperlink" Target="mailto:sspujari38@gmail.com" TargetMode="External"/><Relationship Id="rId25" Type="http://schemas.openxmlformats.org/officeDocument/2006/relationships/hyperlink" Target="mailto:vandalbrothers@gmail.com" TargetMode="External"/><Relationship Id="rId2" Type="http://schemas.openxmlformats.org/officeDocument/2006/relationships/hyperlink" Target="mailto:lalasangiaditya@gmail.com" TargetMode="External"/><Relationship Id="rId16" Type="http://schemas.openxmlformats.org/officeDocument/2006/relationships/hyperlink" Target="mailto:spatil22@gmail.com" TargetMode="External"/><Relationship Id="rId20" Type="http://schemas.openxmlformats.org/officeDocument/2006/relationships/hyperlink" Target="mailto:farhanmulani5656@gmail.com" TargetMode="External"/><Relationship Id="rId29" Type="http://schemas.openxmlformats.org/officeDocument/2006/relationships/hyperlink" Target="mailto:sanikagayakawad5@gmail.com" TargetMode="External"/><Relationship Id="rId1" Type="http://schemas.openxmlformats.org/officeDocument/2006/relationships/hyperlink" Target="mailto:akshithavinodiniadapa@gmail.com" TargetMode="External"/><Relationship Id="rId6" Type="http://schemas.openxmlformats.org/officeDocument/2006/relationships/hyperlink" Target="mailto:yskadam1902@gmail.com" TargetMode="External"/><Relationship Id="rId11" Type="http://schemas.openxmlformats.org/officeDocument/2006/relationships/hyperlink" Target="mailto:parthj027@gmail.com" TargetMode="External"/><Relationship Id="rId24" Type="http://schemas.openxmlformats.org/officeDocument/2006/relationships/hyperlink" Target="mailto:adityazaware999@gmail.com" TargetMode="External"/><Relationship Id="rId5" Type="http://schemas.openxmlformats.org/officeDocument/2006/relationships/hyperlink" Target="mailto:sidaling.khairav@mail.com" TargetMode="External"/><Relationship Id="rId15" Type="http://schemas.openxmlformats.org/officeDocument/2006/relationships/hyperlink" Target="mailto:harijanrohit73@gmail.com" TargetMode="External"/><Relationship Id="rId23" Type="http://schemas.openxmlformats.org/officeDocument/2006/relationships/hyperlink" Target="mailto:manjunathhubballi12@gmail.com" TargetMode="External"/><Relationship Id="rId28" Type="http://schemas.openxmlformats.org/officeDocument/2006/relationships/hyperlink" Target="mailto:rajashreeitagi2005@gmail.com" TargetMode="External"/><Relationship Id="rId10" Type="http://schemas.openxmlformats.org/officeDocument/2006/relationships/hyperlink" Target="mailto:suhasavalkar47@gmail.com" TargetMode="External"/><Relationship Id="rId19" Type="http://schemas.openxmlformats.org/officeDocument/2006/relationships/hyperlink" Target="mailto:dhairyashilthengal7333@gmail.com" TargetMode="External"/><Relationship Id="rId4" Type="http://schemas.openxmlformats.org/officeDocument/2006/relationships/hyperlink" Target="mailto:yashchavan9631@gmail.com" TargetMode="External"/><Relationship Id="rId9" Type="http://schemas.openxmlformats.org/officeDocument/2006/relationships/hyperlink" Target="mailto:mahantesh879@gmail.com" TargetMode="External"/><Relationship Id="rId14" Type="http://schemas.openxmlformats.org/officeDocument/2006/relationships/hyperlink" Target="mailto:vidyarpattar@gmail.com" TargetMode="External"/><Relationship Id="rId22" Type="http://schemas.openxmlformats.org/officeDocument/2006/relationships/hyperlink" Target="mailto:janhavilohakare12@gmail.com" TargetMode="External"/><Relationship Id="rId27" Type="http://schemas.openxmlformats.org/officeDocument/2006/relationships/hyperlink" Target="mailto:tarunagni2020@gmail.com" TargetMode="External"/><Relationship Id="rId30" Type="http://schemas.openxmlformats.org/officeDocument/2006/relationships/hyperlink" Target="mailto:sanskrutisarpane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N3" sqref="AN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33203125" customWidth="1"/>
    <col min="11" max="11" width="9.77734375" customWidth="1"/>
    <col min="12" max="12" width="15.109375" customWidth="1"/>
    <col min="13" max="13" width="17" customWidth="1"/>
    <col min="14" max="14" width="29.5546875" customWidth="1"/>
    <col min="15" max="15" width="18" customWidth="1"/>
    <col min="16" max="16" width="25" customWidth="1"/>
    <col min="17" max="17" width="50.66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32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99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266</v>
      </c>
      <c r="C2" s="5" t="s">
        <v>267</v>
      </c>
      <c r="D2" s="5" t="s">
        <v>268</v>
      </c>
      <c r="H2" t="s">
        <v>101</v>
      </c>
      <c r="J2" s="13" t="s">
        <v>1206</v>
      </c>
      <c r="K2" s="5" t="s">
        <v>97</v>
      </c>
      <c r="L2" s="5" t="s">
        <v>82</v>
      </c>
      <c r="N2" s="5" t="s">
        <v>242</v>
      </c>
      <c r="P2" s="8">
        <v>8010620632</v>
      </c>
      <c r="Q2" s="5" t="s">
        <v>602</v>
      </c>
      <c r="R2" s="9" t="s">
        <v>603</v>
      </c>
      <c r="S2" s="5" t="s">
        <v>267</v>
      </c>
      <c r="T2" s="5" t="s">
        <v>507</v>
      </c>
      <c r="U2" s="5" t="s">
        <v>268</v>
      </c>
      <c r="V2" s="5">
        <v>8857080223</v>
      </c>
      <c r="AB2" s="11" t="s">
        <v>823</v>
      </c>
      <c r="AC2" s="5" t="s">
        <v>824</v>
      </c>
      <c r="AD2" s="5" t="s">
        <v>267</v>
      </c>
      <c r="AE2" s="5" t="s">
        <v>268</v>
      </c>
      <c r="AF2" s="8">
        <v>8421520028</v>
      </c>
      <c r="AN2" s="16" t="s">
        <v>1115</v>
      </c>
      <c r="AS2" s="4" t="s">
        <v>542</v>
      </c>
      <c r="AT2" s="5" t="s">
        <v>1015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269</v>
      </c>
      <c r="C3" s="5" t="s">
        <v>270</v>
      </c>
      <c r="D3" s="5" t="s">
        <v>271</v>
      </c>
      <c r="H3" t="s">
        <v>101</v>
      </c>
      <c r="J3" s="13" t="s">
        <v>1207</v>
      </c>
      <c r="K3" s="5" t="s">
        <v>97</v>
      </c>
      <c r="L3" s="5" t="s">
        <v>82</v>
      </c>
      <c r="M3" s="7"/>
      <c r="N3" s="5" t="s">
        <v>545</v>
      </c>
      <c r="P3" s="8">
        <v>8999875754</v>
      </c>
      <c r="Q3" s="5" t="s">
        <v>604</v>
      </c>
      <c r="R3" s="9">
        <v>376293072248</v>
      </c>
      <c r="S3" s="5" t="s">
        <v>270</v>
      </c>
      <c r="T3" s="5" t="s">
        <v>319</v>
      </c>
      <c r="U3" s="5" t="s">
        <v>271</v>
      </c>
      <c r="V3" s="5">
        <v>7350708704</v>
      </c>
      <c r="AB3" s="11" t="s">
        <v>825</v>
      </c>
      <c r="AC3" s="5" t="s">
        <v>826</v>
      </c>
      <c r="AD3" s="5" t="s">
        <v>270</v>
      </c>
      <c r="AE3" s="5" t="s">
        <v>271</v>
      </c>
      <c r="AF3" s="8">
        <v>8788809103</v>
      </c>
      <c r="AN3" s="16"/>
      <c r="AS3" s="4" t="s">
        <v>86</v>
      </c>
      <c r="AT3" s="5" t="s">
        <v>1016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5" t="s">
        <v>272</v>
      </c>
      <c r="C4" s="6" t="s">
        <v>273</v>
      </c>
      <c r="D4" s="5" t="s">
        <v>274</v>
      </c>
      <c r="H4" t="s">
        <v>101</v>
      </c>
      <c r="J4" s="13" t="s">
        <v>1208</v>
      </c>
      <c r="K4" s="5" t="s">
        <v>97</v>
      </c>
      <c r="L4" s="5" t="s">
        <v>82</v>
      </c>
      <c r="N4" s="5" t="s">
        <v>546</v>
      </c>
      <c r="P4" s="8">
        <v>7411628491</v>
      </c>
      <c r="Q4" s="5" t="s">
        <v>605</v>
      </c>
      <c r="R4" s="9">
        <v>412247197337</v>
      </c>
      <c r="S4" s="5" t="s">
        <v>273</v>
      </c>
      <c r="T4" s="6"/>
      <c r="U4" s="5" t="s">
        <v>712</v>
      </c>
      <c r="V4" s="5">
        <v>9663005094</v>
      </c>
      <c r="AB4" s="11" t="s">
        <v>827</v>
      </c>
      <c r="AC4" s="5" t="s">
        <v>828</v>
      </c>
      <c r="AD4" s="5" t="s">
        <v>273</v>
      </c>
      <c r="AE4" s="5" t="s">
        <v>712</v>
      </c>
      <c r="AF4" s="12"/>
      <c r="AN4" s="16" t="s">
        <v>1116</v>
      </c>
      <c r="AS4" s="4" t="s">
        <v>542</v>
      </c>
      <c r="AT4" s="5" t="s">
        <v>1017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4">
        <v>4</v>
      </c>
      <c r="B5" s="5" t="s">
        <v>275</v>
      </c>
      <c r="C5" s="6" t="s">
        <v>276</v>
      </c>
      <c r="D5" s="5" t="s">
        <v>277</v>
      </c>
      <c r="H5" t="s">
        <v>101</v>
      </c>
      <c r="J5" s="13" t="s">
        <v>1209</v>
      </c>
      <c r="K5" s="5" t="s">
        <v>97</v>
      </c>
      <c r="L5" s="5" t="s">
        <v>82</v>
      </c>
      <c r="N5" s="5" t="s">
        <v>100</v>
      </c>
      <c r="P5" s="8">
        <v>7795424477</v>
      </c>
      <c r="Q5" s="5" t="s">
        <v>606</v>
      </c>
      <c r="R5" s="9" t="s">
        <v>607</v>
      </c>
      <c r="S5" s="5" t="s">
        <v>713</v>
      </c>
      <c r="T5" s="6"/>
      <c r="U5" s="5" t="s">
        <v>714</v>
      </c>
      <c r="V5" s="5">
        <v>7204226055</v>
      </c>
      <c r="AB5" s="11" t="s">
        <v>829</v>
      </c>
      <c r="AC5" s="5" t="s">
        <v>830</v>
      </c>
      <c r="AD5" s="6"/>
      <c r="AE5" s="5" t="s">
        <v>714</v>
      </c>
      <c r="AF5" s="8">
        <v>8792678456</v>
      </c>
      <c r="AN5" s="16" t="s">
        <v>1117</v>
      </c>
      <c r="AS5" s="4" t="s">
        <v>542</v>
      </c>
      <c r="AT5" s="5" t="s">
        <v>1018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4">
        <v>5</v>
      </c>
      <c r="B6" s="5" t="s">
        <v>278</v>
      </c>
      <c r="C6" s="5" t="s">
        <v>279</v>
      </c>
      <c r="D6" s="5" t="s">
        <v>280</v>
      </c>
      <c r="H6" t="s">
        <v>101</v>
      </c>
      <c r="J6" s="13" t="s">
        <v>1210</v>
      </c>
      <c r="K6" s="5" t="s">
        <v>81</v>
      </c>
      <c r="L6" s="5" t="s">
        <v>98</v>
      </c>
      <c r="N6" s="5" t="s">
        <v>547</v>
      </c>
      <c r="P6" s="8">
        <v>7666862005</v>
      </c>
      <c r="Q6" s="5" t="s">
        <v>608</v>
      </c>
      <c r="R6" s="9">
        <v>956193217947</v>
      </c>
      <c r="S6" s="5" t="s">
        <v>279</v>
      </c>
      <c r="T6" s="5" t="s">
        <v>715</v>
      </c>
      <c r="U6" s="5" t="s">
        <v>280</v>
      </c>
      <c r="V6" s="5">
        <v>9021076611</v>
      </c>
      <c r="AB6" s="11" t="s">
        <v>831</v>
      </c>
      <c r="AC6" s="5" t="s">
        <v>832</v>
      </c>
      <c r="AD6" s="5" t="s">
        <v>279</v>
      </c>
      <c r="AE6" s="5" t="s">
        <v>280</v>
      </c>
      <c r="AF6" s="8">
        <v>7972658282</v>
      </c>
      <c r="AN6" s="16" t="s">
        <v>1118</v>
      </c>
      <c r="AS6" s="4" t="s">
        <v>542</v>
      </c>
      <c r="AT6" s="5" t="s">
        <v>1019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5.6" x14ac:dyDescent="0.3">
      <c r="A7" s="4">
        <v>6</v>
      </c>
      <c r="B7" s="5" t="s">
        <v>281</v>
      </c>
      <c r="C7" s="5" t="s">
        <v>282</v>
      </c>
      <c r="D7" s="5" t="s">
        <v>283</v>
      </c>
      <c r="H7" t="s">
        <v>101</v>
      </c>
      <c r="J7" s="13" t="s">
        <v>1211</v>
      </c>
      <c r="K7" s="5" t="s">
        <v>81</v>
      </c>
      <c r="L7" s="5"/>
      <c r="N7" s="5" t="s">
        <v>100</v>
      </c>
      <c r="P7" s="8">
        <v>8788080784</v>
      </c>
      <c r="Q7" s="5" t="s">
        <v>609</v>
      </c>
      <c r="R7" s="9">
        <v>847376710725</v>
      </c>
      <c r="S7" s="5" t="s">
        <v>282</v>
      </c>
      <c r="T7" s="5" t="s">
        <v>716</v>
      </c>
      <c r="U7" s="5" t="s">
        <v>717</v>
      </c>
      <c r="V7" s="5">
        <v>9890060997</v>
      </c>
      <c r="AB7" s="11" t="s">
        <v>833</v>
      </c>
      <c r="AC7" s="5" t="s">
        <v>834</v>
      </c>
      <c r="AD7" s="5" t="s">
        <v>282</v>
      </c>
      <c r="AE7" s="5" t="s">
        <v>717</v>
      </c>
      <c r="AF7" s="8">
        <v>7774932984</v>
      </c>
      <c r="AN7" s="16" t="s">
        <v>1119</v>
      </c>
      <c r="AS7" s="4" t="s">
        <v>542</v>
      </c>
      <c r="AT7" s="5" t="s">
        <v>1020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5.6" x14ac:dyDescent="0.3">
      <c r="A8" s="4">
        <v>7</v>
      </c>
      <c r="B8" s="5" t="s">
        <v>284</v>
      </c>
      <c r="C8" s="5" t="s">
        <v>285</v>
      </c>
      <c r="D8" s="5" t="s">
        <v>286</v>
      </c>
      <c r="H8" t="s">
        <v>101</v>
      </c>
      <c r="J8" s="13" t="s">
        <v>1212</v>
      </c>
      <c r="K8" s="5" t="s">
        <v>97</v>
      </c>
      <c r="L8" s="5" t="s">
        <v>82</v>
      </c>
      <c r="N8" s="5" t="s">
        <v>548</v>
      </c>
      <c r="P8" s="8">
        <v>9422550792</v>
      </c>
      <c r="Q8" s="5" t="s">
        <v>610</v>
      </c>
      <c r="R8" s="9">
        <v>741051136453</v>
      </c>
      <c r="S8" s="5" t="s">
        <v>285</v>
      </c>
      <c r="T8" s="5" t="s">
        <v>718</v>
      </c>
      <c r="U8" s="5" t="s">
        <v>286</v>
      </c>
      <c r="V8" s="5">
        <v>8275151799</v>
      </c>
      <c r="AB8" s="11" t="s">
        <v>835</v>
      </c>
      <c r="AC8" s="5" t="s">
        <v>836</v>
      </c>
      <c r="AD8" s="5" t="s">
        <v>285</v>
      </c>
      <c r="AE8" s="5" t="s">
        <v>837</v>
      </c>
      <c r="AF8" s="8">
        <v>8459332232</v>
      </c>
      <c r="AN8" s="16"/>
      <c r="AS8" s="4" t="s">
        <v>542</v>
      </c>
      <c r="AT8" s="5" t="s">
        <v>1021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5.6" x14ac:dyDescent="0.3">
      <c r="A9" s="4">
        <v>8</v>
      </c>
      <c r="B9" s="5" t="s">
        <v>287</v>
      </c>
      <c r="C9" s="5" t="s">
        <v>288</v>
      </c>
      <c r="D9" s="5" t="s">
        <v>289</v>
      </c>
      <c r="H9" t="s">
        <v>101</v>
      </c>
      <c r="J9" s="13" t="s">
        <v>1213</v>
      </c>
      <c r="K9" s="5" t="s">
        <v>81</v>
      </c>
      <c r="L9" s="5" t="s">
        <v>82</v>
      </c>
      <c r="N9" s="5" t="s">
        <v>546</v>
      </c>
      <c r="P9" s="8">
        <v>8867650882</v>
      </c>
      <c r="Q9" s="5" t="s">
        <v>611</v>
      </c>
      <c r="R9" s="9">
        <v>214697103639</v>
      </c>
      <c r="S9" s="5" t="s">
        <v>288</v>
      </c>
      <c r="T9" s="5" t="s">
        <v>719</v>
      </c>
      <c r="U9" s="5" t="s">
        <v>720</v>
      </c>
      <c r="V9" s="5">
        <v>9448217882</v>
      </c>
      <c r="AB9" s="11" t="s">
        <v>838</v>
      </c>
      <c r="AC9" s="5" t="s">
        <v>839</v>
      </c>
      <c r="AD9" s="5" t="s">
        <v>302</v>
      </c>
      <c r="AE9" s="5" t="s">
        <v>720</v>
      </c>
      <c r="AF9" s="8">
        <v>9449143229</v>
      </c>
      <c r="AN9" s="16" t="s">
        <v>1120</v>
      </c>
      <c r="AS9" s="4" t="s">
        <v>542</v>
      </c>
      <c r="AT9" s="5" t="s">
        <v>1022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5.6" x14ac:dyDescent="0.3">
      <c r="A10" s="4">
        <v>9</v>
      </c>
      <c r="B10" s="5" t="s">
        <v>290</v>
      </c>
      <c r="C10" s="5" t="s">
        <v>291</v>
      </c>
      <c r="D10" s="5" t="s">
        <v>292</v>
      </c>
      <c r="H10" t="s">
        <v>101</v>
      </c>
      <c r="J10" s="13" t="s">
        <v>1214</v>
      </c>
      <c r="K10" s="5" t="s">
        <v>97</v>
      </c>
      <c r="L10" s="5" t="s">
        <v>154</v>
      </c>
      <c r="N10" s="5" t="s">
        <v>154</v>
      </c>
      <c r="P10" s="8">
        <v>9559577575</v>
      </c>
      <c r="Q10" s="5" t="s">
        <v>612</v>
      </c>
      <c r="R10" s="9">
        <v>744354100295</v>
      </c>
      <c r="S10" s="5" t="s">
        <v>721</v>
      </c>
      <c r="T10" s="5" t="s">
        <v>722</v>
      </c>
      <c r="U10" s="5" t="s">
        <v>723</v>
      </c>
      <c r="V10" s="5">
        <v>9199555771</v>
      </c>
      <c r="AB10" s="11" t="s">
        <v>840</v>
      </c>
      <c r="AC10" s="5" t="s">
        <v>841</v>
      </c>
      <c r="AD10" s="5" t="s">
        <v>291</v>
      </c>
      <c r="AE10" s="5" t="s">
        <v>723</v>
      </c>
      <c r="AF10" s="8">
        <v>9006721117</v>
      </c>
      <c r="AN10" s="16" t="s">
        <v>1121</v>
      </c>
      <c r="AS10" s="4" t="s">
        <v>542</v>
      </c>
      <c r="AT10" s="5" t="s">
        <v>1023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5.6" x14ac:dyDescent="0.3">
      <c r="A11" s="4">
        <v>10</v>
      </c>
      <c r="B11" s="5" t="s">
        <v>293</v>
      </c>
      <c r="C11" s="5" t="s">
        <v>294</v>
      </c>
      <c r="D11" s="5" t="s">
        <v>295</v>
      </c>
      <c r="H11" t="s">
        <v>101</v>
      </c>
      <c r="J11" s="13" t="s">
        <v>1215</v>
      </c>
      <c r="K11" s="5" t="s">
        <v>81</v>
      </c>
      <c r="L11" s="5" t="s">
        <v>82</v>
      </c>
      <c r="N11" s="5" t="s">
        <v>549</v>
      </c>
      <c r="P11" s="8">
        <v>7208647724</v>
      </c>
      <c r="Q11" s="5" t="s">
        <v>613</v>
      </c>
      <c r="R11" s="9">
        <v>900509521826</v>
      </c>
      <c r="S11" s="5" t="s">
        <v>294</v>
      </c>
      <c r="T11" s="5" t="s">
        <v>724</v>
      </c>
      <c r="U11" s="5" t="s">
        <v>725</v>
      </c>
      <c r="V11" s="5">
        <v>9969161487</v>
      </c>
      <c r="AB11" s="11" t="s">
        <v>842</v>
      </c>
      <c r="AC11" s="5" t="s">
        <v>843</v>
      </c>
      <c r="AD11" s="5" t="s">
        <v>294</v>
      </c>
      <c r="AE11" s="5" t="s">
        <v>725</v>
      </c>
      <c r="AF11" s="8">
        <v>9757388879</v>
      </c>
      <c r="AN11" s="16" t="s">
        <v>1122</v>
      </c>
      <c r="AS11" s="4" t="s">
        <v>542</v>
      </c>
      <c r="AT11" s="5" t="s">
        <v>1024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5.6" x14ac:dyDescent="0.3">
      <c r="A12" s="4">
        <v>11</v>
      </c>
      <c r="B12" s="5" t="s">
        <v>296</v>
      </c>
      <c r="C12" s="5" t="s">
        <v>297</v>
      </c>
      <c r="D12" s="5" t="s">
        <v>298</v>
      </c>
      <c r="H12" t="s">
        <v>101</v>
      </c>
      <c r="J12" s="13" t="s">
        <v>1216</v>
      </c>
      <c r="K12" s="5" t="s">
        <v>97</v>
      </c>
      <c r="L12" s="5" t="s">
        <v>82</v>
      </c>
      <c r="N12" s="5" t="s">
        <v>550</v>
      </c>
      <c r="P12" s="8">
        <v>9370307113</v>
      </c>
      <c r="Q12" s="5" t="s">
        <v>614</v>
      </c>
      <c r="R12" s="9" t="s">
        <v>615</v>
      </c>
      <c r="S12" s="5" t="s">
        <v>726</v>
      </c>
      <c r="T12" s="5" t="s">
        <v>727</v>
      </c>
      <c r="U12" s="5" t="s">
        <v>298</v>
      </c>
      <c r="V12" s="5">
        <v>9823757250</v>
      </c>
      <c r="AB12" s="11" t="s">
        <v>844</v>
      </c>
      <c r="AC12" s="5" t="s">
        <v>845</v>
      </c>
      <c r="AD12" s="5" t="s">
        <v>726</v>
      </c>
      <c r="AE12" s="5" t="s">
        <v>298</v>
      </c>
      <c r="AF12" s="8">
        <v>9823757250</v>
      </c>
      <c r="AN12" s="16" t="s">
        <v>1123</v>
      </c>
      <c r="AS12" s="4" t="s">
        <v>542</v>
      </c>
      <c r="AT12" s="5" t="s">
        <v>1025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5.6" x14ac:dyDescent="0.3">
      <c r="A13" s="4">
        <v>12</v>
      </c>
      <c r="B13" s="5" t="s">
        <v>299</v>
      </c>
      <c r="C13" s="5" t="s">
        <v>300</v>
      </c>
      <c r="D13" s="5" t="s">
        <v>301</v>
      </c>
      <c r="H13" t="s">
        <v>101</v>
      </c>
      <c r="J13" s="13" t="s">
        <v>1217</v>
      </c>
      <c r="K13" s="5" t="s">
        <v>81</v>
      </c>
      <c r="L13" s="5" t="s">
        <v>82</v>
      </c>
      <c r="N13" s="5" t="s">
        <v>551</v>
      </c>
      <c r="P13" s="8">
        <v>7353826882</v>
      </c>
      <c r="Q13" s="5" t="s">
        <v>616</v>
      </c>
      <c r="R13" s="9">
        <v>816894176164</v>
      </c>
      <c r="S13" s="5" t="s">
        <v>404</v>
      </c>
      <c r="T13" s="5" t="s">
        <v>728</v>
      </c>
      <c r="U13" s="5" t="s">
        <v>301</v>
      </c>
      <c r="V13" s="5">
        <v>7411163598</v>
      </c>
      <c r="AB13" s="11" t="s">
        <v>846</v>
      </c>
      <c r="AC13" s="5" t="s">
        <v>847</v>
      </c>
      <c r="AD13" s="6"/>
      <c r="AE13" s="5" t="s">
        <v>301</v>
      </c>
      <c r="AF13" s="8">
        <v>8123441517</v>
      </c>
      <c r="AN13" s="16" t="s">
        <v>1124</v>
      </c>
      <c r="AS13" s="4" t="s">
        <v>542</v>
      </c>
      <c r="AT13" s="5" t="s">
        <v>1026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6" x14ac:dyDescent="0.3">
      <c r="A14" s="4">
        <v>13</v>
      </c>
      <c r="B14" s="5" t="s">
        <v>302</v>
      </c>
      <c r="C14" s="5" t="s">
        <v>303</v>
      </c>
      <c r="D14" s="5" t="s">
        <v>304</v>
      </c>
      <c r="H14" t="s">
        <v>101</v>
      </c>
      <c r="J14" s="13" t="s">
        <v>1218</v>
      </c>
      <c r="K14" s="5" t="s">
        <v>81</v>
      </c>
      <c r="L14" s="5" t="s">
        <v>82</v>
      </c>
      <c r="N14" s="5" t="s">
        <v>552</v>
      </c>
      <c r="P14" s="8">
        <v>9353256432</v>
      </c>
      <c r="Q14" s="5" t="s">
        <v>617</v>
      </c>
      <c r="R14" s="9">
        <v>343272890353</v>
      </c>
      <c r="S14" s="5" t="s">
        <v>303</v>
      </c>
      <c r="T14" s="6"/>
      <c r="U14" s="5" t="s">
        <v>304</v>
      </c>
      <c r="V14" s="5">
        <v>9845477651</v>
      </c>
      <c r="AB14" s="11" t="s">
        <v>848</v>
      </c>
      <c r="AC14" s="5" t="s">
        <v>849</v>
      </c>
      <c r="AD14" s="6"/>
      <c r="AE14" s="5" t="s">
        <v>304</v>
      </c>
      <c r="AF14" s="8">
        <v>9353688551</v>
      </c>
      <c r="AN14" s="16" t="s">
        <v>1125</v>
      </c>
      <c r="AS14" s="4" t="s">
        <v>542</v>
      </c>
      <c r="AT14" s="5" t="s">
        <v>1027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6" x14ac:dyDescent="0.3">
      <c r="A15" s="4">
        <v>14</v>
      </c>
      <c r="B15" s="5" t="s">
        <v>302</v>
      </c>
      <c r="C15" s="5" t="s">
        <v>305</v>
      </c>
      <c r="D15" s="5" t="s">
        <v>306</v>
      </c>
      <c r="H15" t="s">
        <v>101</v>
      </c>
      <c r="J15" s="13" t="s">
        <v>1219</v>
      </c>
      <c r="K15" s="5" t="s">
        <v>81</v>
      </c>
      <c r="L15" s="5" t="s">
        <v>82</v>
      </c>
      <c r="N15" s="5" t="s">
        <v>553</v>
      </c>
      <c r="P15" s="8">
        <v>8538010049</v>
      </c>
      <c r="Q15" s="5" t="s">
        <v>618</v>
      </c>
      <c r="R15" s="9">
        <v>246453613468</v>
      </c>
      <c r="S15" s="5" t="s">
        <v>305</v>
      </c>
      <c r="T15" s="5" t="s">
        <v>729</v>
      </c>
      <c r="U15" s="5" t="s">
        <v>306</v>
      </c>
      <c r="V15" s="5">
        <v>8970368649</v>
      </c>
      <c r="AB15" s="11" t="s">
        <v>850</v>
      </c>
      <c r="AC15" s="5" t="s">
        <v>851</v>
      </c>
      <c r="AD15" s="5" t="s">
        <v>305</v>
      </c>
      <c r="AE15" s="5" t="s">
        <v>852</v>
      </c>
      <c r="AF15" s="8">
        <v>8970368749</v>
      </c>
      <c r="AN15" s="16" t="s">
        <v>1126</v>
      </c>
      <c r="AS15" s="4" t="s">
        <v>542</v>
      </c>
      <c r="AT15" s="5" t="s">
        <v>1028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6" x14ac:dyDescent="0.3">
      <c r="A16" s="4">
        <v>15</v>
      </c>
      <c r="B16" s="5" t="s">
        <v>307</v>
      </c>
      <c r="C16" s="5" t="s">
        <v>308</v>
      </c>
      <c r="D16" s="5" t="s">
        <v>309</v>
      </c>
      <c r="H16" t="s">
        <v>101</v>
      </c>
      <c r="J16" s="13" t="s">
        <v>1220</v>
      </c>
      <c r="K16" s="5" t="s">
        <v>81</v>
      </c>
      <c r="L16" s="5" t="s">
        <v>82</v>
      </c>
      <c r="N16" s="5" t="s">
        <v>554</v>
      </c>
      <c r="P16" s="8">
        <v>8431364077</v>
      </c>
      <c r="Q16" s="5" t="s">
        <v>619</v>
      </c>
      <c r="R16" s="9">
        <v>594863716956</v>
      </c>
      <c r="S16" s="5" t="s">
        <v>730</v>
      </c>
      <c r="T16" s="5" t="s">
        <v>731</v>
      </c>
      <c r="U16" s="5" t="s">
        <v>309</v>
      </c>
      <c r="V16" s="5">
        <v>9980804380</v>
      </c>
      <c r="AB16" s="11" t="s">
        <v>853</v>
      </c>
      <c r="AC16" s="5" t="s">
        <v>854</v>
      </c>
      <c r="AD16" s="5" t="s">
        <v>730</v>
      </c>
      <c r="AE16" s="5" t="s">
        <v>309</v>
      </c>
      <c r="AF16" s="8">
        <v>8618803077</v>
      </c>
      <c r="AN16" s="16" t="s">
        <v>1127</v>
      </c>
      <c r="AS16" s="4" t="s">
        <v>542</v>
      </c>
      <c r="AT16" s="5" t="s">
        <v>1029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6" x14ac:dyDescent="0.3">
      <c r="A17" s="4">
        <v>16</v>
      </c>
      <c r="B17" s="5" t="s">
        <v>310</v>
      </c>
      <c r="C17" s="5" t="s">
        <v>311</v>
      </c>
      <c r="D17" s="5" t="s">
        <v>312</v>
      </c>
      <c r="H17" t="s">
        <v>101</v>
      </c>
      <c r="J17" s="13" t="s">
        <v>1221</v>
      </c>
      <c r="K17" s="5" t="s">
        <v>81</v>
      </c>
      <c r="L17" s="5" t="s">
        <v>82</v>
      </c>
      <c r="N17" s="5" t="s">
        <v>555</v>
      </c>
      <c r="P17" s="8">
        <v>9019918699</v>
      </c>
      <c r="Q17" s="10" t="s">
        <v>620</v>
      </c>
      <c r="R17" s="9">
        <v>911666203356</v>
      </c>
      <c r="S17" s="5" t="s">
        <v>311</v>
      </c>
      <c r="T17" s="5" t="s">
        <v>732</v>
      </c>
      <c r="U17" s="5" t="s">
        <v>312</v>
      </c>
      <c r="V17" s="5">
        <v>9448802898</v>
      </c>
      <c r="AB17" s="11" t="s">
        <v>855</v>
      </c>
      <c r="AC17" s="5" t="s">
        <v>856</v>
      </c>
      <c r="AD17" s="5" t="s">
        <v>311</v>
      </c>
      <c r="AE17" s="5" t="s">
        <v>312</v>
      </c>
      <c r="AF17" s="8">
        <v>9972945828</v>
      </c>
      <c r="AN17" s="16" t="s">
        <v>1128</v>
      </c>
      <c r="AS17" s="4" t="s">
        <v>542</v>
      </c>
      <c r="AT17" s="5" t="s">
        <v>1030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6" x14ac:dyDescent="0.3">
      <c r="A18" s="4">
        <v>17</v>
      </c>
      <c r="B18" s="5" t="s">
        <v>313</v>
      </c>
      <c r="C18" s="6" t="s">
        <v>314</v>
      </c>
      <c r="D18" s="5" t="s">
        <v>301</v>
      </c>
      <c r="H18" t="s">
        <v>101</v>
      </c>
      <c r="J18" s="13" t="s">
        <v>1222</v>
      </c>
      <c r="K18" s="5" t="s">
        <v>81</v>
      </c>
      <c r="L18" s="5" t="s">
        <v>82</v>
      </c>
      <c r="N18" s="5" t="s">
        <v>556</v>
      </c>
      <c r="P18" s="8">
        <v>7349590188</v>
      </c>
      <c r="Q18" s="5" t="s">
        <v>621</v>
      </c>
      <c r="R18" s="9">
        <v>742443638005</v>
      </c>
      <c r="S18" s="5" t="s">
        <v>314</v>
      </c>
      <c r="T18" s="6"/>
      <c r="U18" s="5" t="s">
        <v>301</v>
      </c>
      <c r="V18" s="5">
        <v>8971771989</v>
      </c>
      <c r="AB18" s="11" t="s">
        <v>857</v>
      </c>
      <c r="AC18" s="5" t="s">
        <v>858</v>
      </c>
      <c r="AD18" s="6"/>
      <c r="AE18" s="5" t="s">
        <v>301</v>
      </c>
      <c r="AF18" s="12"/>
      <c r="AN18" s="16" t="s">
        <v>1129</v>
      </c>
      <c r="AS18" s="4" t="s">
        <v>542</v>
      </c>
      <c r="AT18" s="5" t="s">
        <v>1031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6" x14ac:dyDescent="0.3">
      <c r="A19" s="4">
        <v>18</v>
      </c>
      <c r="B19" s="5" t="s">
        <v>315</v>
      </c>
      <c r="C19" s="5" t="s">
        <v>316</v>
      </c>
      <c r="D19" s="5" t="s">
        <v>317</v>
      </c>
      <c r="H19" t="s">
        <v>101</v>
      </c>
      <c r="J19" s="13" t="s">
        <v>1223</v>
      </c>
      <c r="K19" s="5" t="s">
        <v>81</v>
      </c>
      <c r="L19" s="5" t="s">
        <v>82</v>
      </c>
      <c r="N19" s="5" t="s">
        <v>557</v>
      </c>
      <c r="P19" s="8">
        <v>9322207525</v>
      </c>
      <c r="Q19" s="5" t="s">
        <v>622</v>
      </c>
      <c r="R19" s="9">
        <v>8967038397</v>
      </c>
      <c r="S19" s="5" t="s">
        <v>316</v>
      </c>
      <c r="T19" s="5" t="s">
        <v>733</v>
      </c>
      <c r="U19" s="5" t="s">
        <v>317</v>
      </c>
      <c r="V19" s="5">
        <v>9657964676</v>
      </c>
      <c r="AB19" s="11" t="s">
        <v>859</v>
      </c>
      <c r="AC19" s="5" t="s">
        <v>860</v>
      </c>
      <c r="AD19" s="5" t="s">
        <v>316</v>
      </c>
      <c r="AE19" s="5" t="s">
        <v>317</v>
      </c>
      <c r="AF19" s="8" t="s">
        <v>861</v>
      </c>
      <c r="AN19" s="16" t="s">
        <v>1130</v>
      </c>
      <c r="AS19" s="4" t="s">
        <v>542</v>
      </c>
      <c r="AT19" s="5" t="s">
        <v>1032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6" x14ac:dyDescent="0.3">
      <c r="A20" s="4">
        <v>19</v>
      </c>
      <c r="B20" s="5" t="s">
        <v>318</v>
      </c>
      <c r="C20" s="5" t="s">
        <v>319</v>
      </c>
      <c r="D20" s="5" t="s">
        <v>320</v>
      </c>
      <c r="H20" t="s">
        <v>101</v>
      </c>
      <c r="J20" s="13" t="s">
        <v>1224</v>
      </c>
      <c r="K20" s="5" t="s">
        <v>97</v>
      </c>
      <c r="L20" s="5" t="s">
        <v>82</v>
      </c>
      <c r="N20" s="5" t="s">
        <v>558</v>
      </c>
      <c r="P20" s="8">
        <v>8766562899</v>
      </c>
      <c r="Q20" s="5" t="s">
        <v>623</v>
      </c>
      <c r="R20" s="9" t="s">
        <v>624</v>
      </c>
      <c r="S20" s="5" t="s">
        <v>319</v>
      </c>
      <c r="T20" s="5" t="s">
        <v>734</v>
      </c>
      <c r="U20" s="5" t="s">
        <v>428</v>
      </c>
      <c r="V20" s="5">
        <v>9834026414</v>
      </c>
      <c r="AB20" s="11" t="s">
        <v>862</v>
      </c>
      <c r="AC20" s="5" t="s">
        <v>863</v>
      </c>
      <c r="AD20" s="5" t="s">
        <v>319</v>
      </c>
      <c r="AE20" s="5" t="s">
        <v>320</v>
      </c>
      <c r="AF20" s="8">
        <v>7499458082</v>
      </c>
      <c r="AN20" s="16" t="s">
        <v>1131</v>
      </c>
      <c r="AS20" s="4" t="s">
        <v>542</v>
      </c>
      <c r="AT20" s="5" t="s">
        <v>1033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6" x14ac:dyDescent="0.3">
      <c r="A21" s="4">
        <v>20</v>
      </c>
      <c r="B21" s="5" t="s">
        <v>321</v>
      </c>
      <c r="C21" s="5" t="s">
        <v>322</v>
      </c>
      <c r="D21" s="5" t="s">
        <v>323</v>
      </c>
      <c r="H21" t="s">
        <v>101</v>
      </c>
      <c r="J21" s="13" t="s">
        <v>1225</v>
      </c>
      <c r="K21" s="5" t="s">
        <v>97</v>
      </c>
      <c r="L21" s="5"/>
      <c r="N21" s="5" t="s">
        <v>559</v>
      </c>
      <c r="P21" s="8">
        <v>9740118117</v>
      </c>
      <c r="Q21" s="5" t="s">
        <v>625</v>
      </c>
      <c r="R21" s="9">
        <v>667053251636</v>
      </c>
      <c r="S21" s="5" t="s">
        <v>322</v>
      </c>
      <c r="T21" s="6"/>
      <c r="U21" s="5" t="s">
        <v>735</v>
      </c>
      <c r="V21" s="5">
        <v>9448225039</v>
      </c>
      <c r="AB21" s="11" t="s">
        <v>864</v>
      </c>
      <c r="AC21" s="5" t="s">
        <v>865</v>
      </c>
      <c r="AD21" s="6"/>
      <c r="AE21" s="5" t="s">
        <v>866</v>
      </c>
      <c r="AF21" s="8">
        <v>9880988242</v>
      </c>
      <c r="AN21" s="16" t="s">
        <v>1132</v>
      </c>
      <c r="AS21" s="4" t="s">
        <v>542</v>
      </c>
      <c r="AT21" s="5" t="s">
        <v>1034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6" x14ac:dyDescent="0.3">
      <c r="A22" s="4">
        <v>21</v>
      </c>
      <c r="B22" s="5" t="s">
        <v>324</v>
      </c>
      <c r="C22" s="5" t="s">
        <v>325</v>
      </c>
      <c r="D22" s="5" t="s">
        <v>326</v>
      </c>
      <c r="H22" t="s">
        <v>101</v>
      </c>
      <c r="J22" s="13" t="s">
        <v>1226</v>
      </c>
      <c r="K22" s="5" t="s">
        <v>97</v>
      </c>
      <c r="L22" s="5" t="s">
        <v>82</v>
      </c>
      <c r="N22" s="5" t="s">
        <v>142</v>
      </c>
      <c r="P22" s="8">
        <v>7676970821</v>
      </c>
      <c r="Q22" s="5" t="s">
        <v>626</v>
      </c>
      <c r="R22" s="9">
        <v>446426874378</v>
      </c>
      <c r="S22" s="5" t="s">
        <v>325</v>
      </c>
      <c r="T22" s="6"/>
      <c r="U22" s="5" t="s">
        <v>736</v>
      </c>
      <c r="V22" s="5">
        <v>7760280437</v>
      </c>
      <c r="AB22" s="11" t="s">
        <v>867</v>
      </c>
      <c r="AC22" s="5" t="s">
        <v>868</v>
      </c>
      <c r="AD22" s="6"/>
      <c r="AE22" s="5" t="s">
        <v>869</v>
      </c>
      <c r="AF22" s="8">
        <v>9008474053</v>
      </c>
      <c r="AN22" s="16" t="s">
        <v>1133</v>
      </c>
      <c r="AS22" s="4" t="s">
        <v>542</v>
      </c>
      <c r="AT22" s="5" t="s">
        <v>1035</v>
      </c>
      <c r="XT22" t="s">
        <v>246</v>
      </c>
      <c r="YC22" t="s">
        <v>247</v>
      </c>
      <c r="YF22" t="s">
        <v>131</v>
      </c>
      <c r="YG22" t="s">
        <v>248</v>
      </c>
    </row>
    <row r="23" spans="1:657" ht="15.6" x14ac:dyDescent="0.3">
      <c r="A23" s="4">
        <v>22</v>
      </c>
      <c r="B23" s="5" t="s">
        <v>327</v>
      </c>
      <c r="C23" s="5" t="s">
        <v>328</v>
      </c>
      <c r="D23" s="5" t="s">
        <v>329</v>
      </c>
      <c r="H23" t="s">
        <v>101</v>
      </c>
      <c r="J23" s="13" t="s">
        <v>1227</v>
      </c>
      <c r="K23" s="5" t="s">
        <v>81</v>
      </c>
      <c r="L23" s="5" t="s">
        <v>82</v>
      </c>
      <c r="N23" s="5" t="s">
        <v>100</v>
      </c>
      <c r="P23" s="8">
        <v>7022795547</v>
      </c>
      <c r="Q23" s="5" t="s">
        <v>627</v>
      </c>
      <c r="R23" s="9">
        <v>445950579190</v>
      </c>
      <c r="S23" s="5" t="s">
        <v>328</v>
      </c>
      <c r="T23" s="5" t="s">
        <v>737</v>
      </c>
      <c r="U23" s="5" t="s">
        <v>329</v>
      </c>
      <c r="V23" s="5">
        <v>9448641013</v>
      </c>
      <c r="AB23" s="11" t="s">
        <v>870</v>
      </c>
      <c r="AC23" s="5" t="s">
        <v>871</v>
      </c>
      <c r="AD23" s="5" t="s">
        <v>328</v>
      </c>
      <c r="AE23" s="5" t="s">
        <v>329</v>
      </c>
      <c r="AF23" s="8">
        <v>9972927225</v>
      </c>
      <c r="AN23" s="16" t="s">
        <v>1134</v>
      </c>
      <c r="AS23" s="4" t="s">
        <v>542</v>
      </c>
      <c r="AT23" s="5" t="s">
        <v>1036</v>
      </c>
      <c r="XT23" t="s">
        <v>249</v>
      </c>
      <c r="YC23" t="s">
        <v>250</v>
      </c>
      <c r="YG23" t="s">
        <v>251</v>
      </c>
    </row>
    <row r="24" spans="1:657" ht="15.6" x14ac:dyDescent="0.3">
      <c r="A24" s="4">
        <v>23</v>
      </c>
      <c r="B24" s="5" t="s">
        <v>330</v>
      </c>
      <c r="C24" s="5" t="s">
        <v>331</v>
      </c>
      <c r="D24" s="5" t="s">
        <v>301</v>
      </c>
      <c r="H24" t="s">
        <v>101</v>
      </c>
      <c r="J24" s="13" t="s">
        <v>1228</v>
      </c>
      <c r="K24" s="5" t="s">
        <v>97</v>
      </c>
      <c r="L24" s="5" t="s">
        <v>82</v>
      </c>
      <c r="N24" s="5" t="s">
        <v>560</v>
      </c>
      <c r="P24" s="8">
        <v>8088401503</v>
      </c>
      <c r="Q24" s="5" t="s">
        <v>628</v>
      </c>
      <c r="R24" s="9">
        <v>726931211216</v>
      </c>
      <c r="S24" s="5" t="s">
        <v>331</v>
      </c>
      <c r="T24" s="6"/>
      <c r="U24" s="5" t="s">
        <v>301</v>
      </c>
      <c r="V24" s="5">
        <v>9164020503</v>
      </c>
      <c r="AB24" s="11" t="s">
        <v>872</v>
      </c>
      <c r="AC24" s="5" t="s">
        <v>873</v>
      </c>
      <c r="AD24" s="6"/>
      <c r="AE24" s="5" t="s">
        <v>301</v>
      </c>
      <c r="AF24" s="8">
        <v>7795511170</v>
      </c>
      <c r="AN24" s="16" t="s">
        <v>1135</v>
      </c>
      <c r="AS24" s="4" t="s">
        <v>542</v>
      </c>
      <c r="AT24" s="5" t="s">
        <v>1037</v>
      </c>
      <c r="XT24" t="s">
        <v>252</v>
      </c>
      <c r="YC24" t="s">
        <v>253</v>
      </c>
      <c r="YG24" t="s">
        <v>254</v>
      </c>
    </row>
    <row r="25" spans="1:657" ht="15.6" x14ac:dyDescent="0.3">
      <c r="A25" s="4">
        <v>24</v>
      </c>
      <c r="B25" s="5" t="s">
        <v>332</v>
      </c>
      <c r="C25" s="5" t="s">
        <v>333</v>
      </c>
      <c r="D25" s="5" t="s">
        <v>334</v>
      </c>
      <c r="H25" t="s">
        <v>101</v>
      </c>
      <c r="J25" s="13" t="s">
        <v>1229</v>
      </c>
      <c r="K25" s="5" t="s">
        <v>97</v>
      </c>
      <c r="L25" s="5" t="s">
        <v>82</v>
      </c>
      <c r="N25" s="5" t="s">
        <v>561</v>
      </c>
      <c r="P25" s="8">
        <v>8904021204</v>
      </c>
      <c r="Q25" s="5" t="s">
        <v>629</v>
      </c>
      <c r="R25" s="9" t="s">
        <v>630</v>
      </c>
      <c r="S25" s="5" t="s">
        <v>738</v>
      </c>
      <c r="T25" s="5" t="s">
        <v>739</v>
      </c>
      <c r="U25" s="5" t="s">
        <v>740</v>
      </c>
      <c r="V25" s="5">
        <v>8197663988</v>
      </c>
      <c r="AB25" s="11" t="s">
        <v>874</v>
      </c>
      <c r="AC25" s="5" t="s">
        <v>875</v>
      </c>
      <c r="AD25" s="5" t="s">
        <v>739</v>
      </c>
      <c r="AE25" s="5" t="s">
        <v>876</v>
      </c>
      <c r="AF25" s="8">
        <v>8722006277</v>
      </c>
      <c r="AN25" s="16" t="s">
        <v>1136</v>
      </c>
      <c r="AS25" s="4" t="s">
        <v>542</v>
      </c>
      <c r="AT25" s="5" t="s">
        <v>1038</v>
      </c>
      <c r="XT25" t="s">
        <v>255</v>
      </c>
      <c r="YC25" t="s">
        <v>256</v>
      </c>
      <c r="YG25" t="s">
        <v>257</v>
      </c>
    </row>
    <row r="26" spans="1:657" ht="15.6" x14ac:dyDescent="0.3">
      <c r="A26" s="4">
        <v>25</v>
      </c>
      <c r="B26" s="5" t="s">
        <v>335</v>
      </c>
      <c r="C26" s="5" t="s">
        <v>336</v>
      </c>
      <c r="D26" s="5" t="s">
        <v>337</v>
      </c>
      <c r="H26" t="s">
        <v>101</v>
      </c>
      <c r="J26" s="13" t="s">
        <v>1230</v>
      </c>
      <c r="K26" s="5" t="s">
        <v>97</v>
      </c>
      <c r="L26" s="5" t="s">
        <v>82</v>
      </c>
      <c r="N26" s="5" t="s">
        <v>562</v>
      </c>
      <c r="P26" s="8">
        <v>9886562446</v>
      </c>
      <c r="Q26" s="5" t="s">
        <v>631</v>
      </c>
      <c r="R26" s="9">
        <v>771629610443</v>
      </c>
      <c r="S26" s="5" t="s">
        <v>336</v>
      </c>
      <c r="T26" s="5" t="s">
        <v>741</v>
      </c>
      <c r="U26" s="5" t="s">
        <v>337</v>
      </c>
      <c r="V26" s="5"/>
      <c r="AB26" s="11" t="s">
        <v>742</v>
      </c>
      <c r="AC26" s="5" t="s">
        <v>877</v>
      </c>
      <c r="AD26" s="5" t="s">
        <v>336</v>
      </c>
      <c r="AE26" s="5" t="s">
        <v>337</v>
      </c>
      <c r="AF26" s="8">
        <v>9108768632</v>
      </c>
      <c r="AN26" s="16" t="s">
        <v>1137</v>
      </c>
      <c r="AS26" s="4" t="s">
        <v>542</v>
      </c>
      <c r="AT26" s="5" t="s">
        <v>1039</v>
      </c>
      <c r="XT26" t="s">
        <v>258</v>
      </c>
      <c r="YC26" t="s">
        <v>259</v>
      </c>
      <c r="YG26" t="s">
        <v>260</v>
      </c>
    </row>
    <row r="27" spans="1:657" ht="15.6" x14ac:dyDescent="0.3">
      <c r="A27" s="4">
        <v>26</v>
      </c>
      <c r="B27" s="5" t="s">
        <v>338</v>
      </c>
      <c r="C27" s="5" t="s">
        <v>339</v>
      </c>
      <c r="D27" s="5" t="s">
        <v>340</v>
      </c>
      <c r="H27" t="s">
        <v>101</v>
      </c>
      <c r="J27" s="13" t="s">
        <v>1231</v>
      </c>
      <c r="K27" s="5" t="s">
        <v>81</v>
      </c>
      <c r="L27" s="5" t="s">
        <v>82</v>
      </c>
      <c r="N27" s="5" t="s">
        <v>544</v>
      </c>
      <c r="P27" s="8">
        <v>9767296609</v>
      </c>
      <c r="Q27" s="5" t="s">
        <v>632</v>
      </c>
      <c r="R27" s="9">
        <v>607726286897</v>
      </c>
      <c r="S27" s="5" t="s">
        <v>339</v>
      </c>
      <c r="T27" s="5" t="s">
        <v>743</v>
      </c>
      <c r="U27" s="5" t="s">
        <v>340</v>
      </c>
      <c r="V27" s="5">
        <v>9420287895</v>
      </c>
      <c r="AB27" s="11" t="s">
        <v>878</v>
      </c>
      <c r="AC27" s="5" t="s">
        <v>879</v>
      </c>
      <c r="AD27" s="5" t="s">
        <v>339</v>
      </c>
      <c r="AE27" s="5" t="s">
        <v>340</v>
      </c>
      <c r="AF27" s="12"/>
      <c r="AN27" s="16"/>
      <c r="AS27" s="4" t="s">
        <v>542</v>
      </c>
      <c r="AT27" s="5" t="s">
        <v>1040</v>
      </c>
      <c r="YG27" t="s">
        <v>261</v>
      </c>
    </row>
    <row r="28" spans="1:657" ht="15.6" x14ac:dyDescent="0.3">
      <c r="A28" s="4">
        <v>27</v>
      </c>
      <c r="B28" s="5" t="s">
        <v>341</v>
      </c>
      <c r="C28" s="5" t="s">
        <v>342</v>
      </c>
      <c r="D28" s="5" t="s">
        <v>343</v>
      </c>
      <c r="H28" t="s">
        <v>101</v>
      </c>
      <c r="J28" s="13" t="s">
        <v>1232</v>
      </c>
      <c r="K28" s="5" t="s">
        <v>81</v>
      </c>
      <c r="L28" s="5" t="s">
        <v>82</v>
      </c>
      <c r="N28" s="5" t="s">
        <v>563</v>
      </c>
      <c r="P28" s="8">
        <v>9689241005</v>
      </c>
      <c r="Q28" s="5" t="s">
        <v>633</v>
      </c>
      <c r="R28" s="9" t="s">
        <v>634</v>
      </c>
      <c r="S28" s="5" t="s">
        <v>342</v>
      </c>
      <c r="T28" s="5" t="s">
        <v>744</v>
      </c>
      <c r="U28" s="5" t="s">
        <v>343</v>
      </c>
      <c r="V28" s="5">
        <v>9420556002</v>
      </c>
      <c r="AB28" s="11" t="s">
        <v>880</v>
      </c>
      <c r="AC28" s="5" t="s">
        <v>881</v>
      </c>
      <c r="AD28" s="5" t="s">
        <v>342</v>
      </c>
      <c r="AE28" s="5" t="s">
        <v>882</v>
      </c>
      <c r="AF28" s="8" t="s">
        <v>883</v>
      </c>
      <c r="AN28" s="16" t="s">
        <v>1138</v>
      </c>
      <c r="AS28" s="4" t="s">
        <v>542</v>
      </c>
      <c r="AT28" s="5" t="s">
        <v>1041</v>
      </c>
      <c r="YG28" t="s">
        <v>262</v>
      </c>
    </row>
    <row r="29" spans="1:657" ht="15.6" x14ac:dyDescent="0.3">
      <c r="A29" s="4">
        <v>28</v>
      </c>
      <c r="B29" s="5" t="s">
        <v>344</v>
      </c>
      <c r="C29" s="5" t="s">
        <v>345</v>
      </c>
      <c r="D29" s="5" t="s">
        <v>346</v>
      </c>
      <c r="H29" t="s">
        <v>101</v>
      </c>
      <c r="J29" s="13" t="s">
        <v>1233</v>
      </c>
      <c r="K29" s="5" t="s">
        <v>97</v>
      </c>
      <c r="L29" s="5" t="s">
        <v>82</v>
      </c>
      <c r="N29" s="5" t="s">
        <v>564</v>
      </c>
      <c r="P29" s="8">
        <v>9632097945</v>
      </c>
      <c r="Q29" s="5" t="s">
        <v>635</v>
      </c>
      <c r="R29" s="9">
        <v>779543130131</v>
      </c>
      <c r="S29" s="5" t="s">
        <v>345</v>
      </c>
      <c r="T29" s="5" t="s">
        <v>745</v>
      </c>
      <c r="U29" s="5" t="s">
        <v>346</v>
      </c>
      <c r="V29" s="5">
        <v>9964086288</v>
      </c>
      <c r="AB29" s="11" t="s">
        <v>884</v>
      </c>
      <c r="AC29" s="5" t="s">
        <v>885</v>
      </c>
      <c r="AD29" s="5" t="s">
        <v>886</v>
      </c>
      <c r="AE29" s="5" t="s">
        <v>887</v>
      </c>
      <c r="AF29" s="8">
        <v>9844248415</v>
      </c>
      <c r="AN29" s="16" t="s">
        <v>1139</v>
      </c>
      <c r="AS29" s="4" t="s">
        <v>542</v>
      </c>
      <c r="AT29" s="5" t="s">
        <v>1042</v>
      </c>
      <c r="YG29" t="s">
        <v>263</v>
      </c>
    </row>
    <row r="30" spans="1:657" ht="15.6" x14ac:dyDescent="0.3">
      <c r="A30" s="4">
        <v>29</v>
      </c>
      <c r="B30" s="5" t="s">
        <v>347</v>
      </c>
      <c r="C30" s="5" t="s">
        <v>348</v>
      </c>
      <c r="D30" s="5" t="s">
        <v>349</v>
      </c>
      <c r="H30" t="s">
        <v>101</v>
      </c>
      <c r="J30" s="13" t="s">
        <v>1234</v>
      </c>
      <c r="K30" s="5" t="s">
        <v>81</v>
      </c>
      <c r="L30" s="5" t="s">
        <v>82</v>
      </c>
      <c r="N30" s="5" t="s">
        <v>565</v>
      </c>
      <c r="P30" s="8">
        <v>9380033294</v>
      </c>
      <c r="Q30" s="5" t="s">
        <v>636</v>
      </c>
      <c r="R30" s="9">
        <v>846170385189</v>
      </c>
      <c r="S30" s="5" t="s">
        <v>746</v>
      </c>
      <c r="T30" s="5" t="s">
        <v>323</v>
      </c>
      <c r="U30" s="5" t="s">
        <v>304</v>
      </c>
      <c r="V30" s="5">
        <v>9380033294</v>
      </c>
      <c r="AB30" s="11" t="s">
        <v>888</v>
      </c>
      <c r="AC30" s="5" t="s">
        <v>889</v>
      </c>
      <c r="AD30" s="5" t="s">
        <v>323</v>
      </c>
      <c r="AE30" s="5" t="s">
        <v>304</v>
      </c>
      <c r="AF30" s="8">
        <v>9380033294</v>
      </c>
      <c r="AN30" s="16" t="s">
        <v>1140</v>
      </c>
      <c r="AS30" s="4" t="s">
        <v>542</v>
      </c>
      <c r="AT30" s="5" t="s">
        <v>1043</v>
      </c>
      <c r="YG30" t="s">
        <v>264</v>
      </c>
    </row>
    <row r="31" spans="1:657" ht="15.6" x14ac:dyDescent="0.3">
      <c r="A31" s="4">
        <v>30</v>
      </c>
      <c r="B31" s="5" t="s">
        <v>350</v>
      </c>
      <c r="C31" s="5" t="s">
        <v>351</v>
      </c>
      <c r="D31" s="5" t="s">
        <v>352</v>
      </c>
      <c r="H31" t="s">
        <v>101</v>
      </c>
      <c r="J31" s="13" t="s">
        <v>1235</v>
      </c>
      <c r="K31" s="5" t="s">
        <v>97</v>
      </c>
      <c r="L31" s="5" t="s">
        <v>82</v>
      </c>
      <c r="N31" s="5" t="s">
        <v>100</v>
      </c>
      <c r="P31" s="8">
        <v>8530010575</v>
      </c>
      <c r="Q31" s="5" t="s">
        <v>637</v>
      </c>
      <c r="R31" s="9">
        <v>657264362020</v>
      </c>
      <c r="S31" s="5" t="s">
        <v>351</v>
      </c>
      <c r="T31" s="5" t="s">
        <v>747</v>
      </c>
      <c r="U31" s="5" t="s">
        <v>352</v>
      </c>
      <c r="V31" s="5">
        <v>9423240575</v>
      </c>
      <c r="AB31" s="11" t="s">
        <v>890</v>
      </c>
      <c r="AC31" s="5" t="s">
        <v>891</v>
      </c>
      <c r="AD31" s="5" t="s">
        <v>351</v>
      </c>
      <c r="AE31" s="5" t="s">
        <v>352</v>
      </c>
      <c r="AF31" s="8">
        <v>7218319611</v>
      </c>
      <c r="AN31" s="16" t="s">
        <v>1141</v>
      </c>
      <c r="AS31" s="4" t="s">
        <v>542</v>
      </c>
      <c r="AT31" s="5" t="s">
        <v>1044</v>
      </c>
      <c r="YG31" t="s">
        <v>265</v>
      </c>
    </row>
    <row r="32" spans="1:657" ht="15.6" x14ac:dyDescent="0.3">
      <c r="A32" s="4">
        <v>31</v>
      </c>
      <c r="B32" s="5" t="s">
        <v>353</v>
      </c>
      <c r="C32" s="5" t="s">
        <v>354</v>
      </c>
      <c r="D32" s="5" t="s">
        <v>1300</v>
      </c>
      <c r="H32" t="s">
        <v>101</v>
      </c>
      <c r="J32" s="13" t="s">
        <v>1236</v>
      </c>
      <c r="K32" s="5" t="s">
        <v>97</v>
      </c>
      <c r="L32" s="5" t="s">
        <v>82</v>
      </c>
      <c r="N32" s="5" t="s">
        <v>566</v>
      </c>
      <c r="P32" s="8">
        <v>7721832272</v>
      </c>
      <c r="Q32" s="5" t="s">
        <v>1301</v>
      </c>
      <c r="R32" s="9" t="s">
        <v>638</v>
      </c>
      <c r="S32" s="5" t="s">
        <v>354</v>
      </c>
      <c r="T32" s="5" t="s">
        <v>416</v>
      </c>
      <c r="U32" s="5" t="s">
        <v>1300</v>
      </c>
      <c r="V32" s="5">
        <v>7756072272</v>
      </c>
      <c r="AB32" s="11" t="s">
        <v>892</v>
      </c>
      <c r="AC32" s="5" t="s">
        <v>893</v>
      </c>
      <c r="AD32" s="5" t="s">
        <v>354</v>
      </c>
      <c r="AE32" s="5" t="s">
        <v>1300</v>
      </c>
      <c r="AF32" s="8">
        <v>9881197301</v>
      </c>
      <c r="AN32" s="16" t="s">
        <v>1142</v>
      </c>
      <c r="AS32" s="4" t="s">
        <v>542</v>
      </c>
      <c r="AT32" s="5" t="s">
        <v>1045</v>
      </c>
      <c r="YG32" t="s">
        <v>94</v>
      </c>
    </row>
    <row r="33" spans="1:657" ht="15.6" x14ac:dyDescent="0.3">
      <c r="A33" s="4">
        <v>32</v>
      </c>
      <c r="B33" s="5" t="s">
        <v>355</v>
      </c>
      <c r="C33" s="5" t="s">
        <v>356</v>
      </c>
      <c r="D33" s="5" t="s">
        <v>357</v>
      </c>
      <c r="H33" t="s">
        <v>101</v>
      </c>
      <c r="J33" s="13" t="s">
        <v>1237</v>
      </c>
      <c r="K33" s="5" t="s">
        <v>97</v>
      </c>
      <c r="L33" s="5" t="s">
        <v>82</v>
      </c>
      <c r="N33" s="5" t="s">
        <v>567</v>
      </c>
      <c r="P33" s="8">
        <v>8766654988</v>
      </c>
      <c r="Q33" s="5" t="s">
        <v>639</v>
      </c>
      <c r="R33" s="9" t="s">
        <v>640</v>
      </c>
      <c r="S33" s="5" t="s">
        <v>356</v>
      </c>
      <c r="T33" s="5" t="s">
        <v>748</v>
      </c>
      <c r="U33" s="5" t="s">
        <v>749</v>
      </c>
      <c r="V33" s="5">
        <v>9422729490</v>
      </c>
      <c r="AB33" s="11" t="s">
        <v>894</v>
      </c>
      <c r="AC33" s="5" t="s">
        <v>895</v>
      </c>
      <c r="AD33" s="5" t="s">
        <v>356</v>
      </c>
      <c r="AE33" s="5" t="s">
        <v>749</v>
      </c>
      <c r="AF33" s="8">
        <v>8275914390</v>
      </c>
      <c r="AN33" s="16" t="s">
        <v>1143</v>
      </c>
      <c r="AS33" s="4" t="s">
        <v>542</v>
      </c>
      <c r="AT33" s="5" t="s">
        <v>1046</v>
      </c>
      <c r="YG33" t="s">
        <v>131</v>
      </c>
    </row>
    <row r="34" spans="1:657" ht="15.6" x14ac:dyDescent="0.3">
      <c r="A34" s="4">
        <v>33</v>
      </c>
      <c r="B34" s="5" t="s">
        <v>358</v>
      </c>
      <c r="C34" s="5" t="s">
        <v>359</v>
      </c>
      <c r="D34" s="5" t="s">
        <v>309</v>
      </c>
      <c r="H34" t="s">
        <v>101</v>
      </c>
      <c r="J34" s="13" t="s">
        <v>1238</v>
      </c>
      <c r="K34" s="5" t="s">
        <v>97</v>
      </c>
      <c r="L34" s="5" t="s">
        <v>82</v>
      </c>
      <c r="N34" s="5" t="s">
        <v>568</v>
      </c>
      <c r="P34" s="8">
        <v>9972871962</v>
      </c>
      <c r="Q34" s="14" t="s">
        <v>1304</v>
      </c>
      <c r="R34" s="9" t="s">
        <v>641</v>
      </c>
      <c r="S34" s="5" t="s">
        <v>359</v>
      </c>
      <c r="T34" s="6"/>
      <c r="U34" s="5" t="s">
        <v>750</v>
      </c>
      <c r="V34" s="5">
        <v>9449031222</v>
      </c>
      <c r="AB34" s="11" t="s">
        <v>896</v>
      </c>
      <c r="AC34" s="5" t="s">
        <v>897</v>
      </c>
      <c r="AD34" s="6"/>
      <c r="AE34" s="5" t="s">
        <v>309</v>
      </c>
      <c r="AF34" s="8">
        <v>9945504729</v>
      </c>
      <c r="AN34" s="16" t="s">
        <v>1144</v>
      </c>
      <c r="AS34" s="4" t="s">
        <v>542</v>
      </c>
      <c r="AT34" s="5" t="s">
        <v>1047</v>
      </c>
    </row>
    <row r="35" spans="1:657" ht="15.6" x14ac:dyDescent="0.3">
      <c r="A35" s="4">
        <v>34</v>
      </c>
      <c r="B35" s="5" t="s">
        <v>360</v>
      </c>
      <c r="C35" s="5" t="s">
        <v>361</v>
      </c>
      <c r="D35" s="5" t="s">
        <v>1302</v>
      </c>
      <c r="H35" t="s">
        <v>101</v>
      </c>
      <c r="J35" s="13" t="s">
        <v>1238</v>
      </c>
      <c r="K35" s="5" t="s">
        <v>97</v>
      </c>
      <c r="L35" s="5" t="s">
        <v>82</v>
      </c>
      <c r="N35" s="5" t="s">
        <v>569</v>
      </c>
      <c r="P35" s="8">
        <v>7204117530</v>
      </c>
      <c r="Q35" s="5" t="s">
        <v>1303</v>
      </c>
      <c r="R35" s="9">
        <v>454942818789</v>
      </c>
      <c r="S35" s="5" t="s">
        <v>751</v>
      </c>
      <c r="T35" s="5" t="s">
        <v>752</v>
      </c>
      <c r="U35" s="5" t="s">
        <v>1302</v>
      </c>
      <c r="V35" s="5">
        <v>9036503801</v>
      </c>
      <c r="AB35" s="11" t="s">
        <v>898</v>
      </c>
      <c r="AC35" s="5" t="s">
        <v>899</v>
      </c>
      <c r="AD35" s="5" t="s">
        <v>751</v>
      </c>
      <c r="AE35" s="5" t="s">
        <v>1302</v>
      </c>
      <c r="AF35" s="8">
        <v>7996741124</v>
      </c>
      <c r="AN35" s="16" t="s">
        <v>1145</v>
      </c>
      <c r="AS35" s="4" t="s">
        <v>542</v>
      </c>
      <c r="AT35" s="5" t="s">
        <v>1048</v>
      </c>
    </row>
    <row r="36" spans="1:657" ht="15.6" x14ac:dyDescent="0.3">
      <c r="A36" s="4">
        <v>35</v>
      </c>
      <c r="B36" s="5" t="s">
        <v>362</v>
      </c>
      <c r="C36" s="5" t="s">
        <v>363</v>
      </c>
      <c r="D36" s="5" t="s">
        <v>364</v>
      </c>
      <c r="H36" t="s">
        <v>101</v>
      </c>
      <c r="J36" s="13" t="s">
        <v>1239</v>
      </c>
      <c r="K36" s="5" t="s">
        <v>97</v>
      </c>
      <c r="L36" s="5" t="s">
        <v>82</v>
      </c>
      <c r="N36" s="5" t="s">
        <v>570</v>
      </c>
      <c r="P36" s="8">
        <v>6366321715</v>
      </c>
      <c r="Q36" s="5" t="s">
        <v>642</v>
      </c>
      <c r="R36" s="9">
        <v>585743712466</v>
      </c>
      <c r="S36" s="5" t="s">
        <v>363</v>
      </c>
      <c r="T36" s="5" t="s">
        <v>753</v>
      </c>
      <c r="U36" s="5" t="s">
        <v>364</v>
      </c>
      <c r="V36" s="5"/>
      <c r="AB36" s="11" t="s">
        <v>754</v>
      </c>
      <c r="AC36" s="5" t="s">
        <v>900</v>
      </c>
      <c r="AD36" s="5" t="s">
        <v>363</v>
      </c>
      <c r="AE36" s="5" t="s">
        <v>901</v>
      </c>
      <c r="AF36" s="8">
        <v>8105838182</v>
      </c>
      <c r="AN36" s="16" t="s">
        <v>1146</v>
      </c>
      <c r="AS36" s="4" t="s">
        <v>542</v>
      </c>
      <c r="AT36" s="5" t="s">
        <v>1049</v>
      </c>
    </row>
    <row r="37" spans="1:657" ht="15.6" x14ac:dyDescent="0.3">
      <c r="A37" s="4">
        <v>36</v>
      </c>
      <c r="B37" s="5" t="s">
        <v>362</v>
      </c>
      <c r="C37" s="5" t="s">
        <v>365</v>
      </c>
      <c r="D37" s="7"/>
      <c r="H37" t="s">
        <v>101</v>
      </c>
      <c r="J37" s="13" t="s">
        <v>1240</v>
      </c>
      <c r="K37" s="5" t="s">
        <v>97</v>
      </c>
      <c r="L37" s="5" t="s">
        <v>82</v>
      </c>
      <c r="N37" s="5" t="s">
        <v>571</v>
      </c>
      <c r="P37" s="8">
        <v>7204276120</v>
      </c>
      <c r="Q37" s="5" t="s">
        <v>643</v>
      </c>
      <c r="R37" s="9">
        <v>308777308666</v>
      </c>
      <c r="S37" s="5" t="s">
        <v>755</v>
      </c>
      <c r="T37" s="6"/>
      <c r="U37" s="5" t="s">
        <v>756</v>
      </c>
      <c r="V37" s="5">
        <v>7022018502</v>
      </c>
      <c r="AB37" s="11" t="s">
        <v>902</v>
      </c>
      <c r="AC37" s="5" t="s">
        <v>903</v>
      </c>
      <c r="AD37" s="5" t="s">
        <v>755</v>
      </c>
      <c r="AE37" s="7"/>
      <c r="AF37" s="8">
        <v>8050436334</v>
      </c>
      <c r="AN37" s="16" t="s">
        <v>1147</v>
      </c>
      <c r="AS37" s="4" t="s">
        <v>542</v>
      </c>
      <c r="AT37" s="5" t="s">
        <v>1050</v>
      </c>
    </row>
    <row r="38" spans="1:657" ht="15.6" x14ac:dyDescent="0.3">
      <c r="A38" s="4">
        <v>37</v>
      </c>
      <c r="B38" s="5" t="s">
        <v>366</v>
      </c>
      <c r="C38" s="5" t="s">
        <v>367</v>
      </c>
      <c r="D38" s="5" t="s">
        <v>368</v>
      </c>
      <c r="H38" t="s">
        <v>101</v>
      </c>
      <c r="J38" s="13" t="s">
        <v>1241</v>
      </c>
      <c r="K38" s="5" t="s">
        <v>97</v>
      </c>
      <c r="L38" s="5" t="s">
        <v>98</v>
      </c>
      <c r="N38" s="5" t="s">
        <v>572</v>
      </c>
      <c r="P38" s="8">
        <v>7676429175</v>
      </c>
      <c r="Q38" s="5" t="s">
        <v>644</v>
      </c>
      <c r="R38" s="9">
        <v>359740981292</v>
      </c>
      <c r="S38" s="5" t="s">
        <v>367</v>
      </c>
      <c r="T38" s="6"/>
      <c r="U38" s="5" t="s">
        <v>368</v>
      </c>
      <c r="V38" s="5">
        <v>9901472388</v>
      </c>
      <c r="AB38" s="11" t="s">
        <v>904</v>
      </c>
      <c r="AC38" s="5" t="s">
        <v>905</v>
      </c>
      <c r="AD38" s="6"/>
      <c r="AE38" s="5" t="s">
        <v>368</v>
      </c>
      <c r="AF38" s="12"/>
      <c r="AN38" s="16" t="s">
        <v>1148</v>
      </c>
      <c r="AS38" s="4" t="s">
        <v>542</v>
      </c>
      <c r="AT38" s="5" t="s">
        <v>1051</v>
      </c>
    </row>
    <row r="39" spans="1:657" ht="15.6" x14ac:dyDescent="0.3">
      <c r="A39" s="4">
        <v>38</v>
      </c>
      <c r="B39" s="5" t="s">
        <v>369</v>
      </c>
      <c r="C39" s="5" t="s">
        <v>370</v>
      </c>
      <c r="D39" s="5" t="s">
        <v>352</v>
      </c>
      <c r="H39" t="s">
        <v>101</v>
      </c>
      <c r="J39" s="13" t="s">
        <v>1242</v>
      </c>
      <c r="K39" s="5" t="s">
        <v>97</v>
      </c>
      <c r="L39" s="5" t="s">
        <v>141</v>
      </c>
      <c r="N39" s="5" t="s">
        <v>543</v>
      </c>
      <c r="P39" s="8">
        <v>9850152090</v>
      </c>
      <c r="Q39" s="5" t="s">
        <v>645</v>
      </c>
      <c r="R39" s="9">
        <v>269011739201</v>
      </c>
      <c r="S39" s="5" t="s">
        <v>370</v>
      </c>
      <c r="T39" s="5" t="s">
        <v>757</v>
      </c>
      <c r="U39" s="5" t="s">
        <v>352</v>
      </c>
      <c r="V39" s="5">
        <v>9421481674</v>
      </c>
      <c r="AB39" s="11" t="s">
        <v>906</v>
      </c>
      <c r="AC39" s="5" t="s">
        <v>907</v>
      </c>
      <c r="AD39" s="5" t="s">
        <v>370</v>
      </c>
      <c r="AE39" s="5" t="s">
        <v>352</v>
      </c>
      <c r="AF39" s="8">
        <v>9021226451</v>
      </c>
      <c r="AN39" s="16" t="s">
        <v>1149</v>
      </c>
      <c r="AS39" s="4" t="s">
        <v>542</v>
      </c>
      <c r="AT39" s="5" t="s">
        <v>1052</v>
      </c>
    </row>
    <row r="40" spans="1:657" ht="15.6" x14ac:dyDescent="0.3">
      <c r="A40" s="4">
        <v>39</v>
      </c>
      <c r="B40" s="5" t="s">
        <v>371</v>
      </c>
      <c r="C40" s="5" t="s">
        <v>273</v>
      </c>
      <c r="D40" s="5" t="s">
        <v>372</v>
      </c>
      <c r="H40" t="s">
        <v>101</v>
      </c>
      <c r="J40" s="13" t="s">
        <v>1243</v>
      </c>
      <c r="K40" s="5" t="s">
        <v>97</v>
      </c>
      <c r="L40" s="5" t="s">
        <v>82</v>
      </c>
      <c r="N40" s="5" t="s">
        <v>573</v>
      </c>
      <c r="P40" s="8">
        <v>9511714030</v>
      </c>
      <c r="Q40" s="5" t="s">
        <v>646</v>
      </c>
      <c r="R40" s="9">
        <v>376575143810</v>
      </c>
      <c r="S40" s="5" t="s">
        <v>273</v>
      </c>
      <c r="T40" s="5" t="s">
        <v>758</v>
      </c>
      <c r="U40" s="5" t="s">
        <v>372</v>
      </c>
      <c r="V40" s="5">
        <v>9284115699</v>
      </c>
      <c r="AB40" s="11" t="s">
        <v>908</v>
      </c>
      <c r="AC40" s="5" t="s">
        <v>909</v>
      </c>
      <c r="AD40" s="5" t="s">
        <v>273</v>
      </c>
      <c r="AE40" s="5" t="s">
        <v>372</v>
      </c>
      <c r="AF40" s="8">
        <v>7498327157</v>
      </c>
      <c r="AN40" s="16" t="s">
        <v>1150</v>
      </c>
      <c r="AS40" s="4" t="s">
        <v>542</v>
      </c>
      <c r="AT40" s="5" t="s">
        <v>1053</v>
      </c>
    </row>
    <row r="41" spans="1:657" ht="15.6" x14ac:dyDescent="0.3">
      <c r="A41" s="4">
        <v>40</v>
      </c>
      <c r="B41" s="5" t="s">
        <v>373</v>
      </c>
      <c r="C41" s="5" t="s">
        <v>374</v>
      </c>
      <c r="D41" s="5" t="s">
        <v>375</v>
      </c>
      <c r="H41" t="s">
        <v>101</v>
      </c>
      <c r="J41" s="13" t="s">
        <v>1244</v>
      </c>
      <c r="K41" s="5" t="s">
        <v>81</v>
      </c>
      <c r="L41" s="5" t="s">
        <v>82</v>
      </c>
      <c r="N41" s="5" t="s">
        <v>574</v>
      </c>
      <c r="P41" s="8">
        <v>8766657173</v>
      </c>
      <c r="Q41" s="5" t="s">
        <v>647</v>
      </c>
      <c r="R41" s="9" t="s">
        <v>648</v>
      </c>
      <c r="S41" s="5" t="s">
        <v>759</v>
      </c>
      <c r="T41" s="5" t="s">
        <v>760</v>
      </c>
      <c r="U41" s="5" t="s">
        <v>375</v>
      </c>
      <c r="V41" s="5">
        <v>9404713916</v>
      </c>
      <c r="AB41" s="11" t="s">
        <v>910</v>
      </c>
      <c r="AC41" s="5" t="s">
        <v>911</v>
      </c>
      <c r="AD41" s="5" t="s">
        <v>759</v>
      </c>
      <c r="AE41" s="5" t="s">
        <v>375</v>
      </c>
      <c r="AF41" s="8">
        <v>8830027313</v>
      </c>
      <c r="AN41" s="16" t="s">
        <v>1151</v>
      </c>
      <c r="AS41" s="4" t="s">
        <v>542</v>
      </c>
      <c r="AT41" s="5" t="s">
        <v>1054</v>
      </c>
    </row>
    <row r="42" spans="1:657" ht="15.6" x14ac:dyDescent="0.3">
      <c r="A42" s="4">
        <v>41</v>
      </c>
      <c r="B42" s="5" t="s">
        <v>376</v>
      </c>
      <c r="C42" s="5" t="s">
        <v>377</v>
      </c>
      <c r="D42" s="5" t="s">
        <v>378</v>
      </c>
      <c r="H42" t="s">
        <v>101</v>
      </c>
      <c r="J42" s="13" t="s">
        <v>1245</v>
      </c>
      <c r="K42" s="5" t="s">
        <v>81</v>
      </c>
      <c r="L42" s="5" t="s">
        <v>82</v>
      </c>
      <c r="N42" s="5" t="s">
        <v>575</v>
      </c>
      <c r="P42" s="8">
        <v>6363081859</v>
      </c>
      <c r="Q42" s="5" t="s">
        <v>649</v>
      </c>
      <c r="R42" s="9">
        <v>645265247010</v>
      </c>
      <c r="S42" s="5" t="s">
        <v>377</v>
      </c>
      <c r="T42" s="6"/>
      <c r="U42" s="5" t="s">
        <v>761</v>
      </c>
      <c r="V42" s="5">
        <v>8095980554</v>
      </c>
      <c r="AB42" s="11" t="s">
        <v>912</v>
      </c>
      <c r="AC42" s="5" t="s">
        <v>913</v>
      </c>
      <c r="AD42" s="6"/>
      <c r="AE42" s="5" t="s">
        <v>378</v>
      </c>
      <c r="AF42" s="12"/>
      <c r="AN42" s="16" t="s">
        <v>1152</v>
      </c>
      <c r="AS42" s="4" t="s">
        <v>542</v>
      </c>
      <c r="AT42" s="5" t="s">
        <v>1055</v>
      </c>
    </row>
    <row r="43" spans="1:657" ht="15.6" x14ac:dyDescent="0.3">
      <c r="A43" s="4">
        <v>42</v>
      </c>
      <c r="B43" s="5" t="s">
        <v>379</v>
      </c>
      <c r="C43" s="5" t="s">
        <v>380</v>
      </c>
      <c r="D43" s="5" t="s">
        <v>381</v>
      </c>
      <c r="H43" t="s">
        <v>101</v>
      </c>
      <c r="J43" s="13" t="s">
        <v>1246</v>
      </c>
      <c r="K43" s="5" t="s">
        <v>97</v>
      </c>
      <c r="L43" s="5" t="s">
        <v>82</v>
      </c>
      <c r="N43" s="5" t="s">
        <v>576</v>
      </c>
      <c r="P43" s="8">
        <v>6362882586</v>
      </c>
      <c r="Q43" s="5" t="s">
        <v>650</v>
      </c>
      <c r="R43" s="9">
        <v>737751744049</v>
      </c>
      <c r="S43" s="5" t="s">
        <v>380</v>
      </c>
      <c r="T43" s="5" t="s">
        <v>762</v>
      </c>
      <c r="U43" s="5" t="s">
        <v>381</v>
      </c>
      <c r="V43" s="5">
        <v>9449317692</v>
      </c>
      <c r="AB43" s="11" t="s">
        <v>914</v>
      </c>
      <c r="AC43" s="5" t="s">
        <v>915</v>
      </c>
      <c r="AD43" s="5" t="s">
        <v>380</v>
      </c>
      <c r="AE43" s="5" t="s">
        <v>381</v>
      </c>
      <c r="AF43" s="8">
        <v>9901114676</v>
      </c>
      <c r="AN43" s="16" t="s">
        <v>1153</v>
      </c>
      <c r="AS43" s="4" t="s">
        <v>542</v>
      </c>
      <c r="AT43" s="5" t="s">
        <v>1056</v>
      </c>
    </row>
    <row r="44" spans="1:657" ht="15.6" x14ac:dyDescent="0.3">
      <c r="A44" s="4">
        <v>43</v>
      </c>
      <c r="B44" s="5" t="s">
        <v>382</v>
      </c>
      <c r="C44" s="5" t="s">
        <v>383</v>
      </c>
      <c r="D44" s="5" t="s">
        <v>384</v>
      </c>
      <c r="H44" t="s">
        <v>101</v>
      </c>
      <c r="J44" s="13" t="s">
        <v>1247</v>
      </c>
      <c r="K44" s="5" t="s">
        <v>81</v>
      </c>
      <c r="L44" s="5" t="s">
        <v>82</v>
      </c>
      <c r="N44" s="5" t="s">
        <v>577</v>
      </c>
      <c r="P44" s="8">
        <v>8857836700</v>
      </c>
      <c r="Q44" s="5" t="s">
        <v>651</v>
      </c>
      <c r="R44" s="9">
        <v>984773552102</v>
      </c>
      <c r="S44" s="5" t="s">
        <v>763</v>
      </c>
      <c r="T44" s="5" t="s">
        <v>764</v>
      </c>
      <c r="U44" s="5" t="s">
        <v>384</v>
      </c>
      <c r="V44" s="5">
        <v>9881259798</v>
      </c>
      <c r="AB44" s="11" t="s">
        <v>916</v>
      </c>
      <c r="AC44" s="5" t="s">
        <v>917</v>
      </c>
      <c r="AD44" s="5" t="s">
        <v>383</v>
      </c>
      <c r="AE44" s="5" t="s">
        <v>384</v>
      </c>
      <c r="AF44" s="8">
        <v>9146902879</v>
      </c>
      <c r="AN44" s="16" t="s">
        <v>1154</v>
      </c>
      <c r="AS44" s="4" t="s">
        <v>542</v>
      </c>
      <c r="AT44" s="5" t="s">
        <v>1057</v>
      </c>
    </row>
    <row r="45" spans="1:657" ht="15.6" x14ac:dyDescent="0.3">
      <c r="A45" s="4">
        <v>44</v>
      </c>
      <c r="B45" s="5" t="s">
        <v>385</v>
      </c>
      <c r="C45" s="5" t="s">
        <v>386</v>
      </c>
      <c r="D45" s="5" t="s">
        <v>387</v>
      </c>
      <c r="H45" t="s">
        <v>101</v>
      </c>
      <c r="J45" s="13" t="s">
        <v>1248</v>
      </c>
      <c r="K45" s="5" t="s">
        <v>97</v>
      </c>
      <c r="L45" s="5" t="s">
        <v>82</v>
      </c>
      <c r="N45" s="5" t="s">
        <v>554</v>
      </c>
      <c r="P45" s="8">
        <v>9686575961</v>
      </c>
      <c r="Q45" s="5" t="s">
        <v>652</v>
      </c>
      <c r="R45" s="9">
        <v>616269438590</v>
      </c>
      <c r="S45" s="5" t="s">
        <v>386</v>
      </c>
      <c r="T45" s="5" t="s">
        <v>765</v>
      </c>
      <c r="U45" s="5" t="s">
        <v>766</v>
      </c>
      <c r="V45" s="5">
        <v>9845881561</v>
      </c>
      <c r="AB45" s="11" t="s">
        <v>918</v>
      </c>
      <c r="AC45" s="5" t="s">
        <v>919</v>
      </c>
      <c r="AD45" s="5" t="s">
        <v>386</v>
      </c>
      <c r="AE45" s="5" t="s">
        <v>766</v>
      </c>
      <c r="AF45" s="8">
        <v>9632841461</v>
      </c>
      <c r="AN45" s="16" t="s">
        <v>1155</v>
      </c>
      <c r="AS45" s="4" t="s">
        <v>542</v>
      </c>
      <c r="AT45" s="5" t="s">
        <v>1058</v>
      </c>
    </row>
    <row r="46" spans="1:657" ht="15.6" x14ac:dyDescent="0.3">
      <c r="A46" s="4">
        <v>45</v>
      </c>
      <c r="B46" s="5" t="s">
        <v>388</v>
      </c>
      <c r="C46" s="5" t="s">
        <v>389</v>
      </c>
      <c r="D46" s="5" t="s">
        <v>390</v>
      </c>
      <c r="H46" t="s">
        <v>101</v>
      </c>
      <c r="J46" s="13" t="s">
        <v>1249</v>
      </c>
      <c r="K46" s="5" t="s">
        <v>97</v>
      </c>
      <c r="L46" s="5" t="s">
        <v>82</v>
      </c>
      <c r="N46" s="5" t="s">
        <v>578</v>
      </c>
      <c r="P46" s="8">
        <v>9731980208</v>
      </c>
      <c r="Q46" s="14" t="s">
        <v>1305</v>
      </c>
      <c r="R46" s="9" t="s">
        <v>653</v>
      </c>
      <c r="S46" s="5" t="s">
        <v>389</v>
      </c>
      <c r="T46" s="5" t="s">
        <v>767</v>
      </c>
      <c r="U46" s="5" t="s">
        <v>390</v>
      </c>
      <c r="V46" s="5">
        <v>7892050809</v>
      </c>
      <c r="AB46" s="11" t="s">
        <v>920</v>
      </c>
      <c r="AC46" s="5" t="s">
        <v>921</v>
      </c>
      <c r="AD46" s="5" t="s">
        <v>389</v>
      </c>
      <c r="AE46" s="5" t="s">
        <v>390</v>
      </c>
      <c r="AF46" s="8">
        <v>9731757544</v>
      </c>
      <c r="AN46" s="16" t="s">
        <v>1156</v>
      </c>
      <c r="AS46" s="4" t="s">
        <v>542</v>
      </c>
      <c r="AT46" s="5" t="s">
        <v>1059</v>
      </c>
    </row>
    <row r="47" spans="1:657" ht="15.6" x14ac:dyDescent="0.3">
      <c r="A47" s="4">
        <v>46</v>
      </c>
      <c r="B47" s="5" t="s">
        <v>391</v>
      </c>
      <c r="C47" s="5" t="s">
        <v>392</v>
      </c>
      <c r="D47" s="5" t="s">
        <v>393</v>
      </c>
      <c r="H47" t="s">
        <v>101</v>
      </c>
      <c r="J47" s="13" t="s">
        <v>1250</v>
      </c>
      <c r="K47" s="5" t="s">
        <v>97</v>
      </c>
      <c r="L47" s="5" t="s">
        <v>82</v>
      </c>
      <c r="N47" s="5" t="s">
        <v>100</v>
      </c>
      <c r="P47" s="8">
        <v>7776095056</v>
      </c>
      <c r="Q47" s="5" t="s">
        <v>654</v>
      </c>
      <c r="R47" s="9">
        <v>271043201589</v>
      </c>
      <c r="S47" s="5" t="s">
        <v>392</v>
      </c>
      <c r="T47" s="5" t="s">
        <v>768</v>
      </c>
      <c r="U47" s="5" t="s">
        <v>393</v>
      </c>
      <c r="V47" s="5">
        <v>9987544280</v>
      </c>
      <c r="AB47" s="11" t="s">
        <v>922</v>
      </c>
      <c r="AC47" s="5" t="s">
        <v>923</v>
      </c>
      <c r="AD47" s="5" t="s">
        <v>392</v>
      </c>
      <c r="AE47" s="5" t="s">
        <v>393</v>
      </c>
      <c r="AF47" s="8">
        <v>9260384252</v>
      </c>
      <c r="AN47" s="16" t="s">
        <v>1115</v>
      </c>
      <c r="AS47" s="4" t="s">
        <v>542</v>
      </c>
      <c r="AT47" s="5" t="s">
        <v>1060</v>
      </c>
    </row>
    <row r="48" spans="1:657" ht="15.6" x14ac:dyDescent="0.3">
      <c r="A48" s="4">
        <v>47</v>
      </c>
      <c r="B48" s="5" t="s">
        <v>394</v>
      </c>
      <c r="C48" s="5" t="s">
        <v>395</v>
      </c>
      <c r="D48" s="5" t="s">
        <v>396</v>
      </c>
      <c r="H48" t="s">
        <v>101</v>
      </c>
      <c r="J48" s="13" t="s">
        <v>1251</v>
      </c>
      <c r="K48" s="5" t="s">
        <v>97</v>
      </c>
      <c r="L48" s="5" t="s">
        <v>82</v>
      </c>
      <c r="N48" s="5" t="s">
        <v>300</v>
      </c>
      <c r="P48" s="8">
        <v>7259182678</v>
      </c>
      <c r="Q48" s="5" t="s">
        <v>655</v>
      </c>
      <c r="R48" s="9">
        <v>804968387966</v>
      </c>
      <c r="S48" s="5" t="s">
        <v>395</v>
      </c>
      <c r="T48" s="5" t="s">
        <v>769</v>
      </c>
      <c r="U48" s="5" t="s">
        <v>396</v>
      </c>
      <c r="V48" s="5">
        <v>9902662408</v>
      </c>
      <c r="AB48" s="11" t="s">
        <v>924</v>
      </c>
      <c r="AC48" s="5" t="s">
        <v>769</v>
      </c>
      <c r="AD48" s="5" t="s">
        <v>395</v>
      </c>
      <c r="AE48" s="5" t="s">
        <v>396</v>
      </c>
      <c r="AF48" s="8">
        <v>9353284909</v>
      </c>
      <c r="AN48" s="16" t="s">
        <v>1157</v>
      </c>
      <c r="AS48" s="4" t="s">
        <v>542</v>
      </c>
      <c r="AT48" s="5" t="s">
        <v>1061</v>
      </c>
    </row>
    <row r="49" spans="1:46" ht="15.6" x14ac:dyDescent="0.3">
      <c r="A49" s="4">
        <v>48</v>
      </c>
      <c r="B49" s="5" t="s">
        <v>397</v>
      </c>
      <c r="C49" s="5" t="s">
        <v>398</v>
      </c>
      <c r="D49" s="5" t="s">
        <v>399</v>
      </c>
      <c r="H49" t="s">
        <v>101</v>
      </c>
      <c r="J49" s="13" t="s">
        <v>1252</v>
      </c>
      <c r="K49" s="5" t="s">
        <v>97</v>
      </c>
      <c r="L49" s="5"/>
      <c r="N49" s="5" t="s">
        <v>565</v>
      </c>
      <c r="P49" s="8">
        <v>8149585733</v>
      </c>
      <c r="Q49" s="14" t="s">
        <v>1306</v>
      </c>
      <c r="R49" s="9">
        <v>852891130610</v>
      </c>
      <c r="S49" s="5" t="s">
        <v>770</v>
      </c>
      <c r="T49" s="5" t="s">
        <v>771</v>
      </c>
      <c r="U49" s="5" t="s">
        <v>399</v>
      </c>
      <c r="V49" s="5">
        <v>9923191576</v>
      </c>
      <c r="AB49" s="11" t="s">
        <v>925</v>
      </c>
      <c r="AC49" s="5" t="s">
        <v>926</v>
      </c>
      <c r="AD49" s="5" t="s">
        <v>398</v>
      </c>
      <c r="AE49" s="5" t="s">
        <v>927</v>
      </c>
      <c r="AF49" s="8">
        <v>9860575732</v>
      </c>
      <c r="AN49" s="16" t="s">
        <v>1158</v>
      </c>
      <c r="AS49" s="4" t="s">
        <v>542</v>
      </c>
      <c r="AT49" s="5" t="s">
        <v>1062</v>
      </c>
    </row>
    <row r="50" spans="1:46" ht="15.6" x14ac:dyDescent="0.3">
      <c r="A50" s="4">
        <v>49</v>
      </c>
      <c r="B50" s="5" t="s">
        <v>400</v>
      </c>
      <c r="C50" s="5" t="s">
        <v>401</v>
      </c>
      <c r="D50" s="5" t="s">
        <v>402</v>
      </c>
      <c r="H50" t="s">
        <v>101</v>
      </c>
      <c r="J50" s="13" t="s">
        <v>1253</v>
      </c>
      <c r="K50" s="5" t="s">
        <v>81</v>
      </c>
      <c r="L50" s="5" t="s">
        <v>82</v>
      </c>
      <c r="N50" s="5" t="s">
        <v>100</v>
      </c>
      <c r="P50" s="8">
        <v>9730227909</v>
      </c>
      <c r="Q50" s="5" t="s">
        <v>656</v>
      </c>
      <c r="R50" s="9">
        <v>380311069632</v>
      </c>
      <c r="S50" s="5" t="s">
        <v>401</v>
      </c>
      <c r="T50" s="5" t="s">
        <v>772</v>
      </c>
      <c r="U50" s="5" t="s">
        <v>402</v>
      </c>
      <c r="V50" s="5">
        <v>8483815901</v>
      </c>
      <c r="AB50" s="11" t="s">
        <v>928</v>
      </c>
      <c r="AC50" s="5" t="s">
        <v>929</v>
      </c>
      <c r="AD50" s="5" t="s">
        <v>930</v>
      </c>
      <c r="AE50" s="5" t="s">
        <v>931</v>
      </c>
      <c r="AF50" s="8">
        <v>9769352823</v>
      </c>
      <c r="AN50" s="16" t="s">
        <v>1159</v>
      </c>
      <c r="AS50" s="4" t="s">
        <v>542</v>
      </c>
      <c r="AT50" s="5" t="s">
        <v>1063</v>
      </c>
    </row>
    <row r="51" spans="1:46" ht="15.6" x14ac:dyDescent="0.3">
      <c r="A51" s="4">
        <v>50</v>
      </c>
      <c r="B51" s="5" t="s">
        <v>403</v>
      </c>
      <c r="C51" s="5" t="s">
        <v>404</v>
      </c>
      <c r="D51" s="5" t="s">
        <v>405</v>
      </c>
      <c r="H51" t="s">
        <v>101</v>
      </c>
      <c r="J51" s="13" t="s">
        <v>1254</v>
      </c>
      <c r="K51" s="5" t="s">
        <v>97</v>
      </c>
      <c r="L51" s="5" t="s">
        <v>82</v>
      </c>
      <c r="N51" s="5" t="s">
        <v>565</v>
      </c>
      <c r="P51" s="8">
        <v>8296455296</v>
      </c>
      <c r="Q51" s="5" t="s">
        <v>657</v>
      </c>
      <c r="R51" s="9">
        <v>583773702270</v>
      </c>
      <c r="S51" s="5" t="s">
        <v>773</v>
      </c>
      <c r="T51" s="5" t="s">
        <v>774</v>
      </c>
      <c r="U51" s="5" t="s">
        <v>405</v>
      </c>
      <c r="V51" s="5">
        <v>9008436870</v>
      </c>
      <c r="AB51" s="11" t="s">
        <v>932</v>
      </c>
      <c r="AC51" s="5" t="s">
        <v>933</v>
      </c>
      <c r="AD51" s="5" t="s">
        <v>404</v>
      </c>
      <c r="AE51" s="5" t="s">
        <v>405</v>
      </c>
      <c r="AF51" s="8">
        <v>8722299382</v>
      </c>
      <c r="AN51" s="16" t="s">
        <v>1160</v>
      </c>
      <c r="AS51" s="4" t="s">
        <v>542</v>
      </c>
      <c r="AT51" s="5" t="s">
        <v>1064</v>
      </c>
    </row>
    <row r="52" spans="1:46" ht="15.6" x14ac:dyDescent="0.3">
      <c r="A52" s="4">
        <v>51</v>
      </c>
      <c r="B52" s="5" t="s">
        <v>406</v>
      </c>
      <c r="C52" s="5" t="s">
        <v>407</v>
      </c>
      <c r="D52" s="5" t="s">
        <v>408</v>
      </c>
      <c r="H52" t="s">
        <v>101</v>
      </c>
      <c r="J52" s="13" t="s">
        <v>1255</v>
      </c>
      <c r="K52" s="5" t="s">
        <v>97</v>
      </c>
      <c r="L52" s="5" t="s">
        <v>82</v>
      </c>
      <c r="N52" s="5" t="s">
        <v>579</v>
      </c>
      <c r="P52" s="8">
        <v>9021119190</v>
      </c>
      <c r="Q52" s="5" t="s">
        <v>658</v>
      </c>
      <c r="R52" s="9" t="s">
        <v>659</v>
      </c>
      <c r="S52" s="5" t="s">
        <v>407</v>
      </c>
      <c r="T52" s="5" t="s">
        <v>733</v>
      </c>
      <c r="U52" s="5" t="s">
        <v>408</v>
      </c>
      <c r="V52" s="5">
        <v>9370451532</v>
      </c>
      <c r="AB52" s="11" t="s">
        <v>934</v>
      </c>
      <c r="AC52" s="5" t="s">
        <v>935</v>
      </c>
      <c r="AD52" s="5" t="s">
        <v>936</v>
      </c>
      <c r="AE52" s="5" t="s">
        <v>411</v>
      </c>
      <c r="AF52" s="8">
        <v>9307472365</v>
      </c>
      <c r="AN52" s="16" t="s">
        <v>1161</v>
      </c>
      <c r="AS52" s="4" t="s">
        <v>542</v>
      </c>
      <c r="AT52" s="5" t="s">
        <v>1065</v>
      </c>
    </row>
    <row r="53" spans="1:46" ht="15.6" x14ac:dyDescent="0.3">
      <c r="A53" s="4">
        <v>52</v>
      </c>
      <c r="B53" s="5" t="s">
        <v>409</v>
      </c>
      <c r="C53" s="5" t="s">
        <v>410</v>
      </c>
      <c r="D53" s="5" t="s">
        <v>411</v>
      </c>
      <c r="H53" t="s">
        <v>101</v>
      </c>
      <c r="J53" s="13" t="s">
        <v>1256</v>
      </c>
      <c r="K53" s="5" t="s">
        <v>97</v>
      </c>
      <c r="L53" s="5" t="s">
        <v>82</v>
      </c>
      <c r="N53" s="5" t="s">
        <v>544</v>
      </c>
      <c r="P53" s="8">
        <v>9860231485</v>
      </c>
      <c r="Q53" s="5" t="s">
        <v>660</v>
      </c>
      <c r="R53" s="9">
        <v>546579692266</v>
      </c>
      <c r="S53" s="5" t="s">
        <v>410</v>
      </c>
      <c r="T53" s="5" t="s">
        <v>775</v>
      </c>
      <c r="U53" s="5" t="s">
        <v>411</v>
      </c>
      <c r="V53" s="5">
        <v>9325149091</v>
      </c>
      <c r="AB53" s="11" t="s">
        <v>937</v>
      </c>
      <c r="AC53" s="5" t="s">
        <v>938</v>
      </c>
      <c r="AD53" s="5" t="s">
        <v>410</v>
      </c>
      <c r="AE53" s="5" t="s">
        <v>411</v>
      </c>
      <c r="AF53" s="8">
        <v>8483982900</v>
      </c>
      <c r="AN53" s="16" t="s">
        <v>1162</v>
      </c>
      <c r="AS53" s="4" t="s">
        <v>542</v>
      </c>
      <c r="AT53" s="5" t="s">
        <v>1066</v>
      </c>
    </row>
    <row r="54" spans="1:46" ht="15.6" x14ac:dyDescent="0.3">
      <c r="A54" s="4">
        <v>53</v>
      </c>
      <c r="B54" s="5" t="s">
        <v>412</v>
      </c>
      <c r="C54" s="5" t="s">
        <v>413</v>
      </c>
      <c r="D54" s="5" t="s">
        <v>414</v>
      </c>
      <c r="H54" t="s">
        <v>101</v>
      </c>
      <c r="J54" s="13" t="s">
        <v>1257</v>
      </c>
      <c r="K54" s="5" t="s">
        <v>81</v>
      </c>
      <c r="L54" s="5" t="s">
        <v>82</v>
      </c>
      <c r="N54" s="5" t="s">
        <v>154</v>
      </c>
      <c r="P54" s="8">
        <v>6362536468</v>
      </c>
      <c r="Q54" s="5" t="s">
        <v>661</v>
      </c>
      <c r="R54" s="9" t="s">
        <v>662</v>
      </c>
      <c r="S54" s="5" t="s">
        <v>413</v>
      </c>
      <c r="T54" s="5" t="s">
        <v>507</v>
      </c>
      <c r="U54" s="5" t="s">
        <v>414</v>
      </c>
      <c r="V54" s="5">
        <v>9448910083</v>
      </c>
      <c r="AB54" s="11" t="s">
        <v>939</v>
      </c>
      <c r="AC54" s="5" t="s">
        <v>940</v>
      </c>
      <c r="AD54" s="5" t="s">
        <v>941</v>
      </c>
      <c r="AE54" s="5" t="s">
        <v>414</v>
      </c>
      <c r="AF54" s="8">
        <v>8762441008</v>
      </c>
      <c r="AN54" s="16" t="s">
        <v>1163</v>
      </c>
      <c r="AS54" s="4" t="s">
        <v>542</v>
      </c>
      <c r="AT54" s="5" t="s">
        <v>1067</v>
      </c>
    </row>
    <row r="55" spans="1:46" ht="15.6" x14ac:dyDescent="0.3">
      <c r="A55" s="4">
        <v>54</v>
      </c>
      <c r="B55" s="5" t="s">
        <v>415</v>
      </c>
      <c r="C55" s="5" t="s">
        <v>416</v>
      </c>
      <c r="D55" s="5" t="s">
        <v>417</v>
      </c>
      <c r="H55" t="s">
        <v>101</v>
      </c>
      <c r="J55" s="13" t="s">
        <v>1258</v>
      </c>
      <c r="K55" s="5" t="s">
        <v>97</v>
      </c>
      <c r="L55" s="5" t="s">
        <v>82</v>
      </c>
      <c r="N55" s="5" t="s">
        <v>580</v>
      </c>
      <c r="P55" s="8">
        <v>8088659019</v>
      </c>
      <c r="Q55" s="5" t="s">
        <v>663</v>
      </c>
      <c r="R55" s="9">
        <v>206588232216</v>
      </c>
      <c r="S55" s="5" t="s">
        <v>416</v>
      </c>
      <c r="T55" s="5" t="s">
        <v>776</v>
      </c>
      <c r="U55" s="5" t="s">
        <v>417</v>
      </c>
      <c r="V55" s="5">
        <v>9741355231</v>
      </c>
      <c r="AB55" s="11" t="s">
        <v>942</v>
      </c>
      <c r="AC55" s="5" t="s">
        <v>943</v>
      </c>
      <c r="AD55" s="5" t="s">
        <v>416</v>
      </c>
      <c r="AE55" s="5" t="s">
        <v>417</v>
      </c>
      <c r="AF55" s="8">
        <v>9380095867</v>
      </c>
      <c r="AN55" s="16" t="s">
        <v>1164</v>
      </c>
      <c r="AS55" s="4" t="s">
        <v>542</v>
      </c>
      <c r="AT55" s="5" t="s">
        <v>1068</v>
      </c>
    </row>
    <row r="56" spans="1:46" ht="15.6" x14ac:dyDescent="0.3">
      <c r="A56" s="4">
        <v>55</v>
      </c>
      <c r="B56" s="5" t="s">
        <v>418</v>
      </c>
      <c r="C56" s="5" t="s">
        <v>419</v>
      </c>
      <c r="D56" s="5" t="s">
        <v>420</v>
      </c>
      <c r="H56" t="s">
        <v>101</v>
      </c>
      <c r="J56" s="13" t="s">
        <v>1259</v>
      </c>
      <c r="K56" s="5" t="s">
        <v>97</v>
      </c>
      <c r="L56" s="5" t="s">
        <v>82</v>
      </c>
      <c r="N56" s="5" t="s">
        <v>581</v>
      </c>
      <c r="P56" s="8">
        <v>8275209069</v>
      </c>
      <c r="Q56" s="5" t="s">
        <v>664</v>
      </c>
      <c r="R56" s="9">
        <v>667906905231</v>
      </c>
      <c r="S56" s="5" t="s">
        <v>419</v>
      </c>
      <c r="T56" s="5" t="s">
        <v>777</v>
      </c>
      <c r="U56" s="5" t="s">
        <v>420</v>
      </c>
      <c r="V56" s="5">
        <v>9404308057</v>
      </c>
      <c r="AB56" s="11" t="s">
        <v>944</v>
      </c>
      <c r="AC56" s="5" t="s">
        <v>945</v>
      </c>
      <c r="AD56" s="5" t="s">
        <v>419</v>
      </c>
      <c r="AE56" s="5" t="s">
        <v>420</v>
      </c>
      <c r="AF56" s="8">
        <v>9850127631</v>
      </c>
      <c r="AN56" s="16" t="s">
        <v>1165</v>
      </c>
      <c r="AS56" s="4" t="s">
        <v>542</v>
      </c>
      <c r="AT56" s="5" t="s">
        <v>1069</v>
      </c>
    </row>
    <row r="57" spans="1:46" ht="15.6" x14ac:dyDescent="0.3">
      <c r="A57" s="4">
        <v>56</v>
      </c>
      <c r="B57" s="5" t="s">
        <v>421</v>
      </c>
      <c r="C57" s="5" t="s">
        <v>422</v>
      </c>
      <c r="D57" s="5" t="s">
        <v>423</v>
      </c>
      <c r="H57" t="s">
        <v>101</v>
      </c>
      <c r="J57" s="13" t="s">
        <v>1260</v>
      </c>
      <c r="K57" s="5" t="s">
        <v>97</v>
      </c>
      <c r="L57" s="5" t="s">
        <v>82</v>
      </c>
      <c r="N57" s="5" t="s">
        <v>100</v>
      </c>
      <c r="P57" s="8">
        <v>8793460931</v>
      </c>
      <c r="Q57" s="5" t="s">
        <v>665</v>
      </c>
      <c r="R57" s="9">
        <v>866327559380</v>
      </c>
      <c r="S57" s="5" t="s">
        <v>422</v>
      </c>
      <c r="T57" s="5" t="s">
        <v>778</v>
      </c>
      <c r="U57" s="5" t="s">
        <v>423</v>
      </c>
      <c r="V57" s="5">
        <v>9921430931</v>
      </c>
      <c r="AB57" s="11" t="s">
        <v>946</v>
      </c>
      <c r="AC57" s="5" t="s">
        <v>926</v>
      </c>
      <c r="AD57" s="5" t="s">
        <v>422</v>
      </c>
      <c r="AE57" s="5" t="s">
        <v>423</v>
      </c>
      <c r="AF57" s="8">
        <v>9112671763</v>
      </c>
      <c r="AN57" s="16" t="s">
        <v>1166</v>
      </c>
      <c r="AS57" s="4" t="s">
        <v>542</v>
      </c>
      <c r="AT57" s="5" t="s">
        <v>1070</v>
      </c>
    </row>
    <row r="58" spans="1:46" ht="15.6" x14ac:dyDescent="0.3">
      <c r="A58" s="4">
        <v>57</v>
      </c>
      <c r="B58" s="5" t="s">
        <v>424</v>
      </c>
      <c r="C58" s="5" t="s">
        <v>425</v>
      </c>
      <c r="D58" s="5" t="s">
        <v>426</v>
      </c>
      <c r="H58" t="s">
        <v>101</v>
      </c>
      <c r="J58" s="13" t="s">
        <v>1261</v>
      </c>
      <c r="K58" s="5" t="s">
        <v>97</v>
      </c>
      <c r="L58" s="5" t="s">
        <v>82</v>
      </c>
      <c r="N58" s="5" t="s">
        <v>582</v>
      </c>
      <c r="P58" s="8">
        <v>8217697032</v>
      </c>
      <c r="Q58" s="5" t="s">
        <v>666</v>
      </c>
      <c r="R58" s="9">
        <v>921180969690</v>
      </c>
      <c r="S58" s="5" t="s">
        <v>425</v>
      </c>
      <c r="T58" s="5" t="s">
        <v>779</v>
      </c>
      <c r="U58" s="5" t="s">
        <v>426</v>
      </c>
      <c r="V58" s="5">
        <v>9844260746</v>
      </c>
      <c r="AB58" s="11" t="s">
        <v>947</v>
      </c>
      <c r="AC58" s="5" t="s">
        <v>948</v>
      </c>
      <c r="AD58" s="5" t="s">
        <v>949</v>
      </c>
      <c r="AE58" s="5" t="s">
        <v>426</v>
      </c>
      <c r="AF58" s="8">
        <v>6366070425</v>
      </c>
      <c r="AN58" s="16" t="s">
        <v>1167</v>
      </c>
      <c r="AS58" s="4" t="s">
        <v>542</v>
      </c>
      <c r="AT58" s="5" t="s">
        <v>1071</v>
      </c>
    </row>
    <row r="59" spans="1:46" ht="15.6" x14ac:dyDescent="0.3">
      <c r="A59" s="4">
        <v>58</v>
      </c>
      <c r="B59" s="5" t="s">
        <v>427</v>
      </c>
      <c r="C59" s="5" t="s">
        <v>319</v>
      </c>
      <c r="D59" s="5" t="s">
        <v>428</v>
      </c>
      <c r="H59" t="s">
        <v>101</v>
      </c>
      <c r="J59" s="13" t="s">
        <v>1262</v>
      </c>
      <c r="K59" s="5" t="s">
        <v>97</v>
      </c>
      <c r="L59" s="5" t="s">
        <v>82</v>
      </c>
      <c r="N59" s="5" t="s">
        <v>583</v>
      </c>
      <c r="P59" s="8">
        <v>7020241579</v>
      </c>
      <c r="Q59" s="5" t="s">
        <v>667</v>
      </c>
      <c r="R59" s="9">
        <v>738035885938</v>
      </c>
      <c r="S59" s="5" t="s">
        <v>319</v>
      </c>
      <c r="T59" s="5" t="s">
        <v>780</v>
      </c>
      <c r="U59" s="5" t="s">
        <v>428</v>
      </c>
      <c r="V59" s="5">
        <v>9834725607</v>
      </c>
      <c r="AB59" s="11" t="s">
        <v>950</v>
      </c>
      <c r="AC59" s="5" t="s">
        <v>845</v>
      </c>
      <c r="AD59" s="5" t="s">
        <v>319</v>
      </c>
      <c r="AE59" s="5" t="s">
        <v>428</v>
      </c>
      <c r="AF59" s="8">
        <v>9529725607</v>
      </c>
      <c r="AN59" s="16" t="s">
        <v>1168</v>
      </c>
      <c r="AS59" s="4" t="s">
        <v>542</v>
      </c>
      <c r="AT59" s="5" t="s">
        <v>1072</v>
      </c>
    </row>
    <row r="60" spans="1:46" ht="15.6" x14ac:dyDescent="0.3">
      <c r="A60" s="4">
        <v>59</v>
      </c>
      <c r="B60" s="5" t="s">
        <v>429</v>
      </c>
      <c r="C60" s="5" t="s">
        <v>430</v>
      </c>
      <c r="D60" s="5" t="s">
        <v>268</v>
      </c>
      <c r="H60" t="s">
        <v>101</v>
      </c>
      <c r="J60" s="13" t="s">
        <v>1263</v>
      </c>
      <c r="K60" s="5" t="s">
        <v>81</v>
      </c>
      <c r="L60" s="5" t="s">
        <v>82</v>
      </c>
      <c r="N60" s="5" t="s">
        <v>584</v>
      </c>
      <c r="P60" s="8">
        <v>7058634960</v>
      </c>
      <c r="Q60" s="5" t="s">
        <v>668</v>
      </c>
      <c r="R60" s="9">
        <v>424642823931</v>
      </c>
      <c r="S60" s="5" t="s">
        <v>430</v>
      </c>
      <c r="T60" s="5" t="s">
        <v>781</v>
      </c>
      <c r="U60" s="5" t="s">
        <v>782</v>
      </c>
      <c r="V60" s="5">
        <v>9422234960</v>
      </c>
      <c r="AB60" s="11" t="s">
        <v>951</v>
      </c>
      <c r="AC60" s="5" t="s">
        <v>952</v>
      </c>
      <c r="AD60" s="5" t="s">
        <v>430</v>
      </c>
      <c r="AE60" s="5" t="s">
        <v>268</v>
      </c>
      <c r="AF60" s="8">
        <v>8830628128</v>
      </c>
      <c r="AN60" s="16" t="s">
        <v>1169</v>
      </c>
      <c r="AS60" s="4" t="s">
        <v>542</v>
      </c>
      <c r="AT60" s="5" t="s">
        <v>1073</v>
      </c>
    </row>
    <row r="61" spans="1:46" ht="15.6" x14ac:dyDescent="0.3">
      <c r="A61" s="4">
        <v>60</v>
      </c>
      <c r="B61" s="5" t="s">
        <v>431</v>
      </c>
      <c r="C61" s="5" t="s">
        <v>432</v>
      </c>
      <c r="D61" s="5" t="s">
        <v>433</v>
      </c>
      <c r="H61" t="s">
        <v>101</v>
      </c>
      <c r="J61" s="13" t="s">
        <v>1264</v>
      </c>
      <c r="K61" s="5" t="s">
        <v>97</v>
      </c>
      <c r="L61" s="5" t="s">
        <v>82</v>
      </c>
      <c r="N61" s="5" t="s">
        <v>585</v>
      </c>
      <c r="P61" s="8">
        <v>8310226724</v>
      </c>
      <c r="Q61" s="5" t="s">
        <v>669</v>
      </c>
      <c r="R61" s="9">
        <v>970580010285</v>
      </c>
      <c r="S61" s="5" t="s">
        <v>432</v>
      </c>
      <c r="T61" s="5" t="s">
        <v>783</v>
      </c>
      <c r="U61" s="5" t="s">
        <v>784</v>
      </c>
      <c r="V61" s="5">
        <v>9480557922</v>
      </c>
      <c r="AB61" s="11" t="s">
        <v>114</v>
      </c>
      <c r="AC61" s="5" t="s">
        <v>953</v>
      </c>
      <c r="AD61" s="5" t="s">
        <v>432</v>
      </c>
      <c r="AE61" s="5" t="s">
        <v>784</v>
      </c>
      <c r="AF61" s="8">
        <v>9353902039</v>
      </c>
      <c r="AN61" s="16" t="s">
        <v>1170</v>
      </c>
      <c r="AS61" s="4" t="s">
        <v>542</v>
      </c>
      <c r="AT61" s="5" t="s">
        <v>1074</v>
      </c>
    </row>
    <row r="62" spans="1:46" ht="15.6" x14ac:dyDescent="0.3">
      <c r="A62" s="4">
        <v>61</v>
      </c>
      <c r="B62" s="5" t="s">
        <v>434</v>
      </c>
      <c r="C62" s="5" t="s">
        <v>435</v>
      </c>
      <c r="D62" s="5" t="s">
        <v>301</v>
      </c>
      <c r="H62" t="s">
        <v>101</v>
      </c>
      <c r="J62" s="13" t="s">
        <v>1265</v>
      </c>
      <c r="K62" s="5" t="s">
        <v>97</v>
      </c>
      <c r="L62" s="5" t="s">
        <v>82</v>
      </c>
      <c r="N62" s="5" t="s">
        <v>586</v>
      </c>
      <c r="P62" s="8">
        <v>9380070760</v>
      </c>
      <c r="Q62" s="5" t="s">
        <v>670</v>
      </c>
      <c r="R62" s="9" t="s">
        <v>671</v>
      </c>
      <c r="S62" s="5" t="s">
        <v>435</v>
      </c>
      <c r="T62" s="5" t="s">
        <v>785</v>
      </c>
      <c r="U62" s="5" t="s">
        <v>301</v>
      </c>
      <c r="V62" s="5">
        <v>9449318158</v>
      </c>
      <c r="AB62" s="11" t="s">
        <v>954</v>
      </c>
      <c r="AC62" s="5" t="s">
        <v>955</v>
      </c>
      <c r="AD62" s="5" t="s">
        <v>435</v>
      </c>
      <c r="AE62" s="5" t="s">
        <v>301</v>
      </c>
      <c r="AF62" s="8">
        <v>9035023518</v>
      </c>
      <c r="AN62" s="16" t="s">
        <v>1171</v>
      </c>
      <c r="AS62" s="4" t="s">
        <v>542</v>
      </c>
      <c r="AT62" s="5" t="s">
        <v>1075</v>
      </c>
    </row>
    <row r="63" spans="1:46" ht="15.6" x14ac:dyDescent="0.3">
      <c r="A63" s="4">
        <v>62</v>
      </c>
      <c r="B63" s="5" t="s">
        <v>436</v>
      </c>
      <c r="C63" s="5" t="s">
        <v>437</v>
      </c>
      <c r="D63" s="5" t="s">
        <v>438</v>
      </c>
      <c r="H63" t="s">
        <v>101</v>
      </c>
      <c r="J63" s="13" t="s">
        <v>1266</v>
      </c>
      <c r="K63" s="5" t="s">
        <v>97</v>
      </c>
      <c r="L63" s="5" t="s">
        <v>182</v>
      </c>
      <c r="N63" s="5" t="s">
        <v>98</v>
      </c>
      <c r="P63" s="8">
        <v>8088622833</v>
      </c>
      <c r="Q63" s="5" t="s">
        <v>672</v>
      </c>
      <c r="R63" s="9">
        <v>235947384003</v>
      </c>
      <c r="S63" s="5" t="s">
        <v>786</v>
      </c>
      <c r="T63" s="5" t="s">
        <v>787</v>
      </c>
      <c r="U63" s="5" t="s">
        <v>438</v>
      </c>
      <c r="V63" s="5">
        <v>9945592442</v>
      </c>
      <c r="AB63" s="11" t="s">
        <v>956</v>
      </c>
      <c r="AC63" s="5" t="s">
        <v>957</v>
      </c>
      <c r="AD63" s="5" t="s">
        <v>786</v>
      </c>
      <c r="AE63" s="5" t="s">
        <v>438</v>
      </c>
      <c r="AF63" s="8">
        <v>6362096105</v>
      </c>
      <c r="AN63" s="16" t="s">
        <v>1172</v>
      </c>
      <c r="AS63" s="4" t="s">
        <v>86</v>
      </c>
      <c r="AT63" s="5" t="s">
        <v>1076</v>
      </c>
    </row>
    <row r="64" spans="1:46" ht="15.6" x14ac:dyDescent="0.3">
      <c r="A64" s="4">
        <v>63</v>
      </c>
      <c r="B64" s="5" t="s">
        <v>439</v>
      </c>
      <c r="C64" s="5" t="s">
        <v>440</v>
      </c>
      <c r="D64" s="5" t="s">
        <v>441</v>
      </c>
      <c r="H64" t="s">
        <v>101</v>
      </c>
      <c r="J64" s="13" t="s">
        <v>1267</v>
      </c>
      <c r="K64" s="5" t="s">
        <v>97</v>
      </c>
      <c r="L64" s="5" t="s">
        <v>82</v>
      </c>
      <c r="N64" s="5" t="s">
        <v>587</v>
      </c>
      <c r="P64" s="8">
        <v>9420053641</v>
      </c>
      <c r="Q64" s="5" t="s">
        <v>673</v>
      </c>
      <c r="R64" s="9">
        <v>331820918015</v>
      </c>
      <c r="S64" s="5" t="s">
        <v>788</v>
      </c>
      <c r="T64" s="5" t="s">
        <v>780</v>
      </c>
      <c r="U64" s="5" t="s">
        <v>789</v>
      </c>
      <c r="V64" s="5">
        <v>9850411271</v>
      </c>
      <c r="AB64" s="11" t="s">
        <v>958</v>
      </c>
      <c r="AC64" s="5" t="s">
        <v>959</v>
      </c>
      <c r="AD64" s="5" t="s">
        <v>788</v>
      </c>
      <c r="AE64" s="5" t="s">
        <v>789</v>
      </c>
      <c r="AF64" s="8">
        <v>9764295960</v>
      </c>
      <c r="AN64" s="16" t="s">
        <v>1173</v>
      </c>
      <c r="AS64" s="4" t="s">
        <v>542</v>
      </c>
      <c r="AT64" s="5" t="s">
        <v>1077</v>
      </c>
    </row>
    <row r="65" spans="1:46" ht="15.6" x14ac:dyDescent="0.3">
      <c r="A65" s="4">
        <v>64</v>
      </c>
      <c r="B65" s="5" t="s">
        <v>442</v>
      </c>
      <c r="C65" s="5" t="s">
        <v>443</v>
      </c>
      <c r="D65" s="5" t="s">
        <v>444</v>
      </c>
      <c r="H65" t="s">
        <v>101</v>
      </c>
      <c r="J65" s="13" t="s">
        <v>1268</v>
      </c>
      <c r="K65" s="5" t="s">
        <v>97</v>
      </c>
      <c r="L65" s="5" t="s">
        <v>82</v>
      </c>
      <c r="N65" s="5" t="s">
        <v>588</v>
      </c>
      <c r="P65" s="8">
        <v>9483382371</v>
      </c>
      <c r="Q65" s="5" t="s">
        <v>674</v>
      </c>
      <c r="R65" s="9">
        <v>225789436643</v>
      </c>
      <c r="S65" s="5" t="s">
        <v>443</v>
      </c>
      <c r="T65" s="5" t="s">
        <v>790</v>
      </c>
      <c r="U65" s="5" t="s">
        <v>444</v>
      </c>
      <c r="V65" s="5">
        <v>9902215985</v>
      </c>
      <c r="AB65" s="11" t="s">
        <v>960</v>
      </c>
      <c r="AC65" s="5" t="s">
        <v>961</v>
      </c>
      <c r="AD65" s="5" t="s">
        <v>443</v>
      </c>
      <c r="AE65" s="5" t="s">
        <v>444</v>
      </c>
      <c r="AF65" s="12"/>
      <c r="AN65" s="16" t="s">
        <v>1174</v>
      </c>
      <c r="AS65" s="4" t="s">
        <v>542</v>
      </c>
      <c r="AT65" s="5" t="s">
        <v>1078</v>
      </c>
    </row>
    <row r="66" spans="1:46" ht="15.6" x14ac:dyDescent="0.3">
      <c r="A66" s="4">
        <v>65</v>
      </c>
      <c r="B66" s="5" t="s">
        <v>445</v>
      </c>
      <c r="C66" s="5" t="s">
        <v>446</v>
      </c>
      <c r="D66" s="5" t="s">
        <v>447</v>
      </c>
      <c r="H66" t="s">
        <v>101</v>
      </c>
      <c r="J66" s="13" t="s">
        <v>1269</v>
      </c>
      <c r="K66" s="5" t="s">
        <v>97</v>
      </c>
      <c r="L66" s="5" t="s">
        <v>82</v>
      </c>
      <c r="N66" s="5" t="s">
        <v>544</v>
      </c>
      <c r="P66" s="8">
        <v>8446270045</v>
      </c>
      <c r="Q66" s="5" t="s">
        <v>675</v>
      </c>
      <c r="R66" s="9" t="s">
        <v>676</v>
      </c>
      <c r="S66" s="5" t="s">
        <v>446</v>
      </c>
      <c r="T66" s="5" t="s">
        <v>791</v>
      </c>
      <c r="U66" s="5" t="s">
        <v>447</v>
      </c>
      <c r="V66" s="5">
        <v>9850231301</v>
      </c>
      <c r="AB66" s="11" t="s">
        <v>962</v>
      </c>
      <c r="AC66" s="5" t="s">
        <v>963</v>
      </c>
      <c r="AD66" s="5" t="s">
        <v>446</v>
      </c>
      <c r="AE66" s="5" t="s">
        <v>447</v>
      </c>
      <c r="AF66" s="8">
        <v>9139697079</v>
      </c>
      <c r="AN66" s="16" t="s">
        <v>1175</v>
      </c>
      <c r="AS66" s="4" t="s">
        <v>542</v>
      </c>
      <c r="AT66" s="5" t="s">
        <v>1079</v>
      </c>
    </row>
    <row r="67" spans="1:46" ht="15.6" x14ac:dyDescent="0.3">
      <c r="A67" s="4">
        <v>66</v>
      </c>
      <c r="B67" s="5" t="s">
        <v>448</v>
      </c>
      <c r="C67" s="5" t="s">
        <v>449</v>
      </c>
      <c r="D67" s="5" t="s">
        <v>450</v>
      </c>
      <c r="H67" t="s">
        <v>101</v>
      </c>
      <c r="J67" s="13" t="s">
        <v>1270</v>
      </c>
      <c r="K67" s="5" t="s">
        <v>97</v>
      </c>
      <c r="L67" s="5" t="s">
        <v>82</v>
      </c>
      <c r="N67" s="5" t="s">
        <v>588</v>
      </c>
      <c r="P67" s="8">
        <v>6362532818</v>
      </c>
      <c r="Q67" s="5" t="s">
        <v>677</v>
      </c>
      <c r="R67" s="9">
        <v>454551312677</v>
      </c>
      <c r="S67" s="5" t="s">
        <v>792</v>
      </c>
      <c r="T67" s="5" t="s">
        <v>288</v>
      </c>
      <c r="U67" s="5" t="s">
        <v>450</v>
      </c>
      <c r="V67" s="5">
        <v>8618056546</v>
      </c>
      <c r="AB67" s="11" t="s">
        <v>964</v>
      </c>
      <c r="AC67" s="5" t="s">
        <v>965</v>
      </c>
      <c r="AD67" s="5" t="s">
        <v>792</v>
      </c>
      <c r="AE67" s="5" t="s">
        <v>450</v>
      </c>
      <c r="AF67" s="8">
        <v>7975013753</v>
      </c>
      <c r="AN67" s="16" t="s">
        <v>1176</v>
      </c>
      <c r="AS67" s="4" t="s">
        <v>542</v>
      </c>
      <c r="AT67" s="5" t="s">
        <v>1080</v>
      </c>
    </row>
    <row r="68" spans="1:46" ht="15.6" x14ac:dyDescent="0.3">
      <c r="A68" s="4">
        <v>67</v>
      </c>
      <c r="B68" s="5" t="s">
        <v>448</v>
      </c>
      <c r="C68" s="5" t="s">
        <v>451</v>
      </c>
      <c r="D68" s="5" t="s">
        <v>452</v>
      </c>
      <c r="H68" t="s">
        <v>101</v>
      </c>
      <c r="J68" s="13" t="s">
        <v>1256</v>
      </c>
      <c r="K68" s="5" t="s">
        <v>97</v>
      </c>
      <c r="L68" s="5" t="s">
        <v>82</v>
      </c>
      <c r="N68" s="5" t="s">
        <v>564</v>
      </c>
      <c r="P68" s="8">
        <v>7411217533</v>
      </c>
      <c r="Q68" s="5" t="s">
        <v>678</v>
      </c>
      <c r="R68" s="9" t="s">
        <v>679</v>
      </c>
      <c r="S68" s="5" t="s">
        <v>451</v>
      </c>
      <c r="T68" s="5" t="s">
        <v>793</v>
      </c>
      <c r="U68" s="5" t="s">
        <v>452</v>
      </c>
      <c r="V68" s="5">
        <v>9741207533</v>
      </c>
      <c r="AB68" s="11" t="s">
        <v>966</v>
      </c>
      <c r="AC68" s="5" t="s">
        <v>967</v>
      </c>
      <c r="AD68" s="5" t="s">
        <v>451</v>
      </c>
      <c r="AE68" s="5" t="s">
        <v>452</v>
      </c>
      <c r="AF68" s="8">
        <v>9945625688</v>
      </c>
      <c r="AN68" s="16" t="s">
        <v>1177</v>
      </c>
      <c r="AS68" s="4" t="s">
        <v>542</v>
      </c>
      <c r="AT68" s="5" t="s">
        <v>1081</v>
      </c>
    </row>
    <row r="69" spans="1:46" ht="15.6" x14ac:dyDescent="0.3">
      <c r="A69" s="4">
        <v>68</v>
      </c>
      <c r="B69" s="5" t="s">
        <v>453</v>
      </c>
      <c r="C69" s="5" t="s">
        <v>454</v>
      </c>
      <c r="D69" s="5" t="s">
        <v>455</v>
      </c>
      <c r="H69" t="s">
        <v>101</v>
      </c>
      <c r="J69" s="13" t="s">
        <v>1271</v>
      </c>
      <c r="K69" s="5" t="s">
        <v>81</v>
      </c>
      <c r="L69" s="5" t="s">
        <v>82</v>
      </c>
      <c r="N69" s="5" t="s">
        <v>589</v>
      </c>
      <c r="P69" s="8">
        <v>9545927147</v>
      </c>
      <c r="Q69" s="5" t="s">
        <v>680</v>
      </c>
      <c r="R69" s="9">
        <v>406179625979</v>
      </c>
      <c r="S69" s="5" t="s">
        <v>454</v>
      </c>
      <c r="T69" s="5" t="s">
        <v>794</v>
      </c>
      <c r="U69" s="5" t="s">
        <v>455</v>
      </c>
      <c r="V69" s="5">
        <v>9112493775</v>
      </c>
      <c r="AB69" s="11" t="s">
        <v>968</v>
      </c>
      <c r="AC69" s="5" t="s">
        <v>969</v>
      </c>
      <c r="AD69" s="5" t="s">
        <v>454</v>
      </c>
      <c r="AE69" s="5" t="s">
        <v>455</v>
      </c>
      <c r="AF69" s="8">
        <v>9158855045</v>
      </c>
      <c r="AN69" s="16" t="s">
        <v>1178</v>
      </c>
      <c r="AS69" s="4" t="s">
        <v>542</v>
      </c>
      <c r="AT69" s="5" t="s">
        <v>1082</v>
      </c>
    </row>
    <row r="70" spans="1:46" ht="15.6" x14ac:dyDescent="0.3">
      <c r="A70" s="4">
        <v>69</v>
      </c>
      <c r="B70" s="5" t="s">
        <v>456</v>
      </c>
      <c r="C70" s="5" t="s">
        <v>457</v>
      </c>
      <c r="D70" s="5" t="s">
        <v>458</v>
      </c>
      <c r="H70" t="s">
        <v>101</v>
      </c>
      <c r="J70" s="13" t="s">
        <v>1272</v>
      </c>
      <c r="K70" s="5" t="s">
        <v>97</v>
      </c>
      <c r="L70" s="5" t="s">
        <v>82</v>
      </c>
      <c r="N70" s="5" t="s">
        <v>546</v>
      </c>
      <c r="P70" s="8">
        <v>9481127156</v>
      </c>
      <c r="Q70" s="5" t="s">
        <v>681</v>
      </c>
      <c r="R70" s="9">
        <v>867473553949</v>
      </c>
      <c r="S70" s="5" t="s">
        <v>795</v>
      </c>
      <c r="T70" s="5" t="s">
        <v>359</v>
      </c>
      <c r="U70" s="5" t="s">
        <v>458</v>
      </c>
      <c r="V70" s="5">
        <v>9741609255</v>
      </c>
      <c r="AB70" s="11" t="s">
        <v>970</v>
      </c>
      <c r="AC70" s="5" t="s">
        <v>885</v>
      </c>
      <c r="AD70" s="5" t="s">
        <v>795</v>
      </c>
      <c r="AE70" s="5" t="s">
        <v>458</v>
      </c>
      <c r="AF70" s="8">
        <v>7019278138</v>
      </c>
      <c r="AN70" s="16" t="s">
        <v>1179</v>
      </c>
      <c r="AS70" s="4" t="s">
        <v>542</v>
      </c>
      <c r="AT70" s="5" t="s">
        <v>1083</v>
      </c>
    </row>
    <row r="71" spans="1:46" ht="15.6" x14ac:dyDescent="0.3">
      <c r="A71" s="4">
        <v>70</v>
      </c>
      <c r="B71" s="5" t="s">
        <v>267</v>
      </c>
      <c r="C71" s="5" t="s">
        <v>459</v>
      </c>
      <c r="D71" s="5" t="s">
        <v>460</v>
      </c>
      <c r="H71" t="s">
        <v>101</v>
      </c>
      <c r="J71" s="13" t="s">
        <v>1273</v>
      </c>
      <c r="K71" s="5" t="s">
        <v>81</v>
      </c>
      <c r="L71" s="5" t="s">
        <v>82</v>
      </c>
      <c r="N71" s="5" t="s">
        <v>584</v>
      </c>
      <c r="P71" s="8">
        <v>9309139022</v>
      </c>
      <c r="Q71" s="5" t="s">
        <v>682</v>
      </c>
      <c r="R71" s="9">
        <v>290759548026</v>
      </c>
      <c r="S71" s="5" t="s">
        <v>459</v>
      </c>
      <c r="T71" s="5" t="s">
        <v>796</v>
      </c>
      <c r="U71" s="5" t="s">
        <v>460</v>
      </c>
      <c r="V71" s="5">
        <v>9284640084</v>
      </c>
      <c r="AB71" s="11" t="s">
        <v>971</v>
      </c>
      <c r="AC71" s="5" t="s">
        <v>972</v>
      </c>
      <c r="AD71" s="5" t="s">
        <v>459</v>
      </c>
      <c r="AE71" s="5" t="s">
        <v>460</v>
      </c>
      <c r="AF71" s="8">
        <v>7387393979</v>
      </c>
      <c r="AN71" s="16" t="s">
        <v>1180</v>
      </c>
      <c r="AS71" s="4" t="s">
        <v>542</v>
      </c>
      <c r="AT71" s="5" t="s">
        <v>1084</v>
      </c>
    </row>
    <row r="72" spans="1:46" ht="15.6" x14ac:dyDescent="0.3">
      <c r="A72" s="4">
        <v>71</v>
      </c>
      <c r="B72" s="5" t="s">
        <v>461</v>
      </c>
      <c r="C72" s="5" t="s">
        <v>462</v>
      </c>
      <c r="D72" s="5" t="s">
        <v>463</v>
      </c>
      <c r="H72" t="s">
        <v>101</v>
      </c>
      <c r="J72" s="13" t="s">
        <v>1274</v>
      </c>
      <c r="K72" s="5" t="s">
        <v>97</v>
      </c>
      <c r="L72" s="5" t="s">
        <v>82</v>
      </c>
      <c r="N72" s="5" t="s">
        <v>590</v>
      </c>
      <c r="P72" s="8">
        <v>9121851789</v>
      </c>
      <c r="Q72" s="5" t="s">
        <v>683</v>
      </c>
      <c r="R72" s="9"/>
      <c r="S72" s="5" t="s">
        <v>797</v>
      </c>
      <c r="T72" s="5"/>
      <c r="U72" s="5" t="s">
        <v>798</v>
      </c>
      <c r="V72" s="5">
        <v>9248100189</v>
      </c>
      <c r="AB72" s="11"/>
      <c r="AC72" s="5"/>
      <c r="AD72" s="5"/>
      <c r="AE72" s="5"/>
      <c r="AF72" s="8"/>
      <c r="AN72" s="15" t="s">
        <v>1181</v>
      </c>
      <c r="AS72" s="4" t="s">
        <v>1085</v>
      </c>
      <c r="AT72" s="5" t="s">
        <v>1086</v>
      </c>
    </row>
    <row r="73" spans="1:46" ht="15.6" x14ac:dyDescent="0.3">
      <c r="A73" s="4">
        <v>72</v>
      </c>
      <c r="B73" s="5" t="s">
        <v>464</v>
      </c>
      <c r="C73" s="5" t="s">
        <v>465</v>
      </c>
      <c r="D73" s="5" t="s">
        <v>466</v>
      </c>
      <c r="H73" t="s">
        <v>101</v>
      </c>
      <c r="J73" s="13" t="s">
        <v>1215</v>
      </c>
      <c r="K73" s="5" t="s">
        <v>81</v>
      </c>
      <c r="L73" s="5" t="s">
        <v>82</v>
      </c>
      <c r="N73" s="5" t="s">
        <v>546</v>
      </c>
      <c r="P73" s="8">
        <v>7975321597</v>
      </c>
      <c r="Q73" s="5" t="s">
        <v>684</v>
      </c>
      <c r="R73" s="9">
        <v>638418198616</v>
      </c>
      <c r="S73" s="5" t="s">
        <v>799</v>
      </c>
      <c r="T73" s="5"/>
      <c r="U73" s="5" t="s">
        <v>466</v>
      </c>
      <c r="V73" s="5">
        <v>9449038021</v>
      </c>
      <c r="AB73" s="11"/>
      <c r="AC73" s="5" t="s">
        <v>973</v>
      </c>
      <c r="AD73" s="5" t="s">
        <v>799</v>
      </c>
      <c r="AE73" s="5" t="s">
        <v>466</v>
      </c>
      <c r="AF73" s="8">
        <v>9901310420</v>
      </c>
      <c r="AN73" s="15" t="s">
        <v>1182</v>
      </c>
      <c r="AS73" s="4" t="s">
        <v>1085</v>
      </c>
      <c r="AT73" s="5" t="s">
        <v>1087</v>
      </c>
    </row>
    <row r="74" spans="1:46" ht="15.6" x14ac:dyDescent="0.3">
      <c r="A74" s="4">
        <v>73</v>
      </c>
      <c r="B74" s="5" t="s">
        <v>467</v>
      </c>
      <c r="C74" s="5" t="s">
        <v>468</v>
      </c>
      <c r="D74" s="5" t="s">
        <v>469</v>
      </c>
      <c r="H74" t="s">
        <v>101</v>
      </c>
      <c r="J74" s="13" t="s">
        <v>1275</v>
      </c>
      <c r="K74" s="5" t="s">
        <v>97</v>
      </c>
      <c r="L74" s="5" t="s">
        <v>82</v>
      </c>
      <c r="N74" s="5" t="s">
        <v>591</v>
      </c>
      <c r="P74" s="8">
        <v>9096337020</v>
      </c>
      <c r="Q74" s="5" t="s">
        <v>685</v>
      </c>
      <c r="R74" s="9"/>
      <c r="S74" s="5" t="s">
        <v>800</v>
      </c>
      <c r="T74" s="5"/>
      <c r="U74" s="5" t="s">
        <v>469</v>
      </c>
      <c r="V74" s="5"/>
      <c r="AB74" s="11"/>
      <c r="AC74" s="5" t="s">
        <v>974</v>
      </c>
      <c r="AD74" s="5" t="s">
        <v>468</v>
      </c>
      <c r="AE74" s="5" t="s">
        <v>469</v>
      </c>
      <c r="AF74" s="8"/>
      <c r="AN74" s="15" t="s">
        <v>1183</v>
      </c>
      <c r="AS74" s="4" t="s">
        <v>1085</v>
      </c>
      <c r="AT74" s="5" t="s">
        <v>1088</v>
      </c>
    </row>
    <row r="75" spans="1:46" ht="15.6" x14ac:dyDescent="0.3">
      <c r="A75" s="4">
        <v>74</v>
      </c>
      <c r="B75" s="5" t="s">
        <v>470</v>
      </c>
      <c r="C75" s="5" t="s">
        <v>471</v>
      </c>
      <c r="D75" s="5" t="s">
        <v>472</v>
      </c>
      <c r="H75" t="s">
        <v>101</v>
      </c>
      <c r="J75" s="13" t="s">
        <v>1276</v>
      </c>
      <c r="K75" s="5" t="s">
        <v>81</v>
      </c>
      <c r="L75" s="5" t="s">
        <v>82</v>
      </c>
      <c r="N75" s="5" t="s">
        <v>592</v>
      </c>
      <c r="P75" s="8">
        <v>9739377272</v>
      </c>
      <c r="Q75" s="5" t="s">
        <v>686</v>
      </c>
      <c r="R75" s="9">
        <v>563946342288</v>
      </c>
      <c r="S75" s="5" t="s">
        <v>471</v>
      </c>
      <c r="T75" s="5" t="s">
        <v>801</v>
      </c>
      <c r="U75" s="5" t="s">
        <v>472</v>
      </c>
      <c r="V75" s="5"/>
      <c r="AB75" s="11"/>
      <c r="AC75" s="5" t="s">
        <v>975</v>
      </c>
      <c r="AD75" s="5" t="s">
        <v>471</v>
      </c>
      <c r="AE75" s="5" t="s">
        <v>472</v>
      </c>
      <c r="AF75" s="8"/>
      <c r="AN75" s="15" t="s">
        <v>1127</v>
      </c>
      <c r="AS75" s="4" t="s">
        <v>1085</v>
      </c>
      <c r="AT75" s="5" t="s">
        <v>1089</v>
      </c>
    </row>
    <row r="76" spans="1:46" ht="15.6" x14ac:dyDescent="0.3">
      <c r="A76" s="4">
        <v>75</v>
      </c>
      <c r="B76" s="5" t="s">
        <v>473</v>
      </c>
      <c r="C76" s="5" t="s">
        <v>474</v>
      </c>
      <c r="D76" s="5" t="s">
        <v>475</v>
      </c>
      <c r="H76" t="s">
        <v>101</v>
      </c>
      <c r="J76" s="13" t="s">
        <v>1277</v>
      </c>
      <c r="K76" s="5" t="s">
        <v>81</v>
      </c>
      <c r="L76" s="5" t="s">
        <v>82</v>
      </c>
      <c r="N76" s="5" t="s">
        <v>593</v>
      </c>
      <c r="P76" s="8">
        <v>9945106147</v>
      </c>
      <c r="Q76" s="5" t="s">
        <v>687</v>
      </c>
      <c r="R76" s="9">
        <v>908996511179</v>
      </c>
      <c r="S76" s="5" t="s">
        <v>802</v>
      </c>
      <c r="T76" s="5" t="s">
        <v>803</v>
      </c>
      <c r="U76" s="5" t="s">
        <v>804</v>
      </c>
      <c r="V76" s="5"/>
      <c r="AB76" s="11" t="s">
        <v>976</v>
      </c>
      <c r="AC76" s="5" t="s">
        <v>977</v>
      </c>
      <c r="AD76" s="5" t="s">
        <v>474</v>
      </c>
      <c r="AE76" s="5" t="s">
        <v>804</v>
      </c>
      <c r="AF76" s="8"/>
      <c r="AN76" s="15" t="s">
        <v>1184</v>
      </c>
      <c r="AS76" s="4" t="s">
        <v>1085</v>
      </c>
      <c r="AT76" s="5" t="s">
        <v>1090</v>
      </c>
    </row>
    <row r="77" spans="1:46" ht="15.6" x14ac:dyDescent="0.3">
      <c r="A77" s="4">
        <v>76</v>
      </c>
      <c r="B77" s="5" t="s">
        <v>476</v>
      </c>
      <c r="C77" s="5" t="s">
        <v>477</v>
      </c>
      <c r="D77" s="5" t="s">
        <v>478</v>
      </c>
      <c r="H77" t="s">
        <v>101</v>
      </c>
      <c r="J77" s="13" t="s">
        <v>1278</v>
      </c>
      <c r="K77" s="5" t="s">
        <v>81</v>
      </c>
      <c r="L77" s="5" t="s">
        <v>82</v>
      </c>
      <c r="N77" s="5" t="s">
        <v>544</v>
      </c>
      <c r="P77" s="8">
        <v>8446554104</v>
      </c>
      <c r="Q77" s="5" t="s">
        <v>688</v>
      </c>
      <c r="R77" s="9">
        <v>357531914757</v>
      </c>
      <c r="S77" s="5" t="s">
        <v>805</v>
      </c>
      <c r="T77" s="5" t="s">
        <v>790</v>
      </c>
      <c r="U77" s="5" t="s">
        <v>478</v>
      </c>
      <c r="V77" s="5"/>
      <c r="AB77" s="11"/>
      <c r="AC77" s="5" t="s">
        <v>978</v>
      </c>
      <c r="AD77" s="5" t="s">
        <v>979</v>
      </c>
      <c r="AE77" s="5" t="s">
        <v>980</v>
      </c>
      <c r="AF77" s="8"/>
      <c r="AN77" s="15" t="s">
        <v>1185</v>
      </c>
      <c r="AS77" s="4" t="s">
        <v>1085</v>
      </c>
      <c r="AT77" s="5" t="s">
        <v>1091</v>
      </c>
    </row>
    <row r="78" spans="1:46" ht="15.6" x14ac:dyDescent="0.3">
      <c r="A78" s="4">
        <v>77</v>
      </c>
      <c r="B78" s="5" t="s">
        <v>479</v>
      </c>
      <c r="C78" s="5" t="s">
        <v>480</v>
      </c>
      <c r="D78" s="5" t="s">
        <v>481</v>
      </c>
      <c r="H78" t="s">
        <v>101</v>
      </c>
      <c r="J78" s="13" t="s">
        <v>1279</v>
      </c>
      <c r="K78" s="5" t="s">
        <v>81</v>
      </c>
      <c r="L78" s="5" t="s">
        <v>82</v>
      </c>
      <c r="N78" s="5" t="s">
        <v>594</v>
      </c>
      <c r="P78" s="8">
        <v>8275511622</v>
      </c>
      <c r="Q78" s="5" t="s">
        <v>689</v>
      </c>
      <c r="R78" s="9"/>
      <c r="S78" s="5" t="s">
        <v>480</v>
      </c>
      <c r="T78" s="5" t="s">
        <v>718</v>
      </c>
      <c r="U78" s="5" t="s">
        <v>481</v>
      </c>
      <c r="V78" s="5"/>
      <c r="AB78" s="11"/>
      <c r="AC78" s="5" t="s">
        <v>981</v>
      </c>
      <c r="AD78" s="5" t="s">
        <v>480</v>
      </c>
      <c r="AE78" s="5" t="s">
        <v>481</v>
      </c>
      <c r="AF78" s="8"/>
      <c r="AN78" s="15" t="s">
        <v>1186</v>
      </c>
      <c r="AS78" s="4" t="s">
        <v>1085</v>
      </c>
      <c r="AT78" s="5" t="s">
        <v>1092</v>
      </c>
    </row>
    <row r="79" spans="1:46" ht="15.6" x14ac:dyDescent="0.3">
      <c r="A79" s="4">
        <v>78</v>
      </c>
      <c r="B79" s="5" t="s">
        <v>482</v>
      </c>
      <c r="C79" s="5" t="s">
        <v>483</v>
      </c>
      <c r="D79" s="5" t="s">
        <v>283</v>
      </c>
      <c r="H79" t="s">
        <v>101</v>
      </c>
      <c r="J79" s="13" t="s">
        <v>1280</v>
      </c>
      <c r="K79" s="5" t="s">
        <v>81</v>
      </c>
      <c r="L79" s="5" t="s">
        <v>82</v>
      </c>
      <c r="N79" s="5" t="s">
        <v>594</v>
      </c>
      <c r="P79" s="8">
        <v>8446461096</v>
      </c>
      <c r="Q79" s="5" t="s">
        <v>690</v>
      </c>
      <c r="R79" s="9">
        <v>341707090242</v>
      </c>
      <c r="S79" s="5" t="s">
        <v>806</v>
      </c>
      <c r="T79" s="5" t="s">
        <v>807</v>
      </c>
      <c r="U79" s="5" t="s">
        <v>717</v>
      </c>
      <c r="V79" s="5">
        <v>9604055251</v>
      </c>
      <c r="AB79" s="11" t="s">
        <v>982</v>
      </c>
      <c r="AC79" s="5" t="s">
        <v>967</v>
      </c>
      <c r="AD79" s="5" t="s">
        <v>806</v>
      </c>
      <c r="AE79" s="5" t="s">
        <v>717</v>
      </c>
      <c r="AF79" s="8"/>
      <c r="AN79" s="15" t="s">
        <v>1187</v>
      </c>
      <c r="AS79" s="4" t="s">
        <v>1085</v>
      </c>
      <c r="AT79" s="5" t="s">
        <v>1093</v>
      </c>
    </row>
    <row r="80" spans="1:46" ht="15.6" x14ac:dyDescent="0.3">
      <c r="A80" s="4">
        <v>79</v>
      </c>
      <c r="B80" s="5" t="s">
        <v>484</v>
      </c>
      <c r="C80" s="5" t="s">
        <v>485</v>
      </c>
      <c r="D80" s="5" t="s">
        <v>486</v>
      </c>
      <c r="H80" t="s">
        <v>101</v>
      </c>
      <c r="J80" s="13" t="s">
        <v>1281</v>
      </c>
      <c r="K80" s="5" t="s">
        <v>97</v>
      </c>
      <c r="L80" s="5" t="s">
        <v>82</v>
      </c>
      <c r="N80" s="5" t="s">
        <v>595</v>
      </c>
      <c r="P80" s="8">
        <v>9620033843</v>
      </c>
      <c r="Q80" s="5" t="s">
        <v>691</v>
      </c>
      <c r="R80" s="9">
        <v>619600599750</v>
      </c>
      <c r="S80" s="5" t="s">
        <v>808</v>
      </c>
      <c r="T80" s="5" t="s">
        <v>809</v>
      </c>
      <c r="U80" s="5" t="s">
        <v>486</v>
      </c>
      <c r="V80" s="5"/>
      <c r="AB80" s="11"/>
      <c r="AC80" s="5" t="s">
        <v>983</v>
      </c>
      <c r="AD80" s="5" t="s">
        <v>808</v>
      </c>
      <c r="AE80" s="5" t="s">
        <v>486</v>
      </c>
      <c r="AF80" s="8">
        <v>9620033843</v>
      </c>
      <c r="AN80" s="15" t="s">
        <v>1188</v>
      </c>
      <c r="AS80" s="4" t="s">
        <v>1085</v>
      </c>
      <c r="AT80" s="5" t="s">
        <v>1094</v>
      </c>
    </row>
    <row r="81" spans="1:46" ht="15.6" x14ac:dyDescent="0.3">
      <c r="A81" s="4">
        <v>80</v>
      </c>
      <c r="B81" s="5" t="s">
        <v>487</v>
      </c>
      <c r="C81" s="5" t="s">
        <v>488</v>
      </c>
      <c r="D81" s="5" t="s">
        <v>489</v>
      </c>
      <c r="H81" t="s">
        <v>101</v>
      </c>
      <c r="J81" s="13" t="s">
        <v>1282</v>
      </c>
      <c r="K81" s="5" t="s">
        <v>97</v>
      </c>
      <c r="L81" s="5" t="s">
        <v>82</v>
      </c>
      <c r="N81" s="5" t="s">
        <v>596</v>
      </c>
      <c r="P81" s="8">
        <v>9923956505</v>
      </c>
      <c r="Q81" s="5" t="s">
        <v>692</v>
      </c>
      <c r="R81" s="9">
        <v>314248899962</v>
      </c>
      <c r="S81" s="5" t="s">
        <v>488</v>
      </c>
      <c r="T81" s="5"/>
      <c r="U81" s="5" t="s">
        <v>489</v>
      </c>
      <c r="V81" s="5">
        <v>9923956505</v>
      </c>
      <c r="AB81" s="11"/>
      <c r="AC81" s="5" t="s">
        <v>984</v>
      </c>
      <c r="AD81" s="5" t="s">
        <v>985</v>
      </c>
      <c r="AE81" s="5" t="s">
        <v>489</v>
      </c>
      <c r="AF81" s="8"/>
      <c r="AN81" s="15" t="s">
        <v>1189</v>
      </c>
      <c r="AS81" s="4" t="s">
        <v>1085</v>
      </c>
      <c r="AT81" s="5" t="s">
        <v>1095</v>
      </c>
    </row>
    <row r="82" spans="1:46" ht="15.6" x14ac:dyDescent="0.3">
      <c r="A82" s="4">
        <v>81</v>
      </c>
      <c r="B82" s="5" t="s">
        <v>490</v>
      </c>
      <c r="C82" s="5" t="s">
        <v>491</v>
      </c>
      <c r="D82" s="5" t="s">
        <v>492</v>
      </c>
      <c r="H82" t="s">
        <v>101</v>
      </c>
      <c r="J82" s="13" t="s">
        <v>1283</v>
      </c>
      <c r="K82" s="5" t="s">
        <v>97</v>
      </c>
      <c r="L82" s="5" t="s">
        <v>82</v>
      </c>
      <c r="N82" s="5" t="s">
        <v>544</v>
      </c>
      <c r="P82" s="8">
        <v>7588946029</v>
      </c>
      <c r="Q82" s="5" t="s">
        <v>693</v>
      </c>
      <c r="R82" s="9">
        <v>370853586481</v>
      </c>
      <c r="S82" s="5" t="s">
        <v>491</v>
      </c>
      <c r="T82" s="5" t="s">
        <v>810</v>
      </c>
      <c r="U82" s="5" t="s">
        <v>492</v>
      </c>
      <c r="V82" s="5"/>
      <c r="AB82" s="11"/>
      <c r="AC82" s="5" t="s">
        <v>841</v>
      </c>
      <c r="AD82" s="5" t="s">
        <v>491</v>
      </c>
      <c r="AE82" s="5" t="s">
        <v>492</v>
      </c>
      <c r="AF82" s="8"/>
      <c r="AN82" s="15" t="s">
        <v>1190</v>
      </c>
      <c r="AS82" s="4" t="s">
        <v>1085</v>
      </c>
      <c r="AT82" s="5" t="s">
        <v>1096</v>
      </c>
    </row>
    <row r="83" spans="1:46" ht="15.6" x14ac:dyDescent="0.3">
      <c r="A83" s="4">
        <v>82</v>
      </c>
      <c r="B83" s="5" t="s">
        <v>493</v>
      </c>
      <c r="C83" s="5" t="s">
        <v>494</v>
      </c>
      <c r="D83" s="5" t="s">
        <v>352</v>
      </c>
      <c r="H83" t="s">
        <v>101</v>
      </c>
      <c r="J83" s="13" t="s">
        <v>1284</v>
      </c>
      <c r="K83" s="5" t="s">
        <v>97</v>
      </c>
      <c r="L83" s="5" t="s">
        <v>82</v>
      </c>
      <c r="N83" s="5"/>
      <c r="P83" s="8">
        <v>9860197080</v>
      </c>
      <c r="Q83" s="5" t="s">
        <v>694</v>
      </c>
      <c r="R83" s="9">
        <v>599141513552</v>
      </c>
      <c r="S83" s="5" t="s">
        <v>494</v>
      </c>
      <c r="T83" s="5" t="s">
        <v>747</v>
      </c>
      <c r="U83" s="5" t="s">
        <v>352</v>
      </c>
      <c r="V83" s="5">
        <v>8208908170</v>
      </c>
      <c r="AB83" s="11" t="s">
        <v>986</v>
      </c>
      <c r="AC83" s="5" t="s">
        <v>987</v>
      </c>
      <c r="AD83" s="5" t="s">
        <v>988</v>
      </c>
      <c r="AE83" s="5" t="s">
        <v>352</v>
      </c>
      <c r="AF83" s="8"/>
      <c r="AN83" s="15" t="s">
        <v>1191</v>
      </c>
      <c r="AS83" s="4" t="s">
        <v>1085</v>
      </c>
      <c r="AT83" s="5" t="s">
        <v>1097</v>
      </c>
    </row>
    <row r="84" spans="1:46" ht="15.6" x14ac:dyDescent="0.3">
      <c r="A84" s="4">
        <v>83</v>
      </c>
      <c r="B84" s="5" t="s">
        <v>495</v>
      </c>
      <c r="C84" s="5" t="s">
        <v>496</v>
      </c>
      <c r="D84" s="5" t="s">
        <v>497</v>
      </c>
      <c r="H84" t="s">
        <v>101</v>
      </c>
      <c r="J84" s="13" t="s">
        <v>1285</v>
      </c>
      <c r="K84" s="5" t="s">
        <v>81</v>
      </c>
      <c r="L84" s="5" t="s">
        <v>82</v>
      </c>
      <c r="N84" s="5" t="s">
        <v>544</v>
      </c>
      <c r="P84" s="8">
        <v>7410090111</v>
      </c>
      <c r="Q84" s="5" t="s">
        <v>695</v>
      </c>
      <c r="R84" s="9">
        <v>503270374887</v>
      </c>
      <c r="S84" s="5" t="s">
        <v>496</v>
      </c>
      <c r="T84" s="5" t="s">
        <v>724</v>
      </c>
      <c r="U84" s="5" t="s">
        <v>497</v>
      </c>
      <c r="V84" s="5">
        <v>92264412415</v>
      </c>
      <c r="AB84" s="11"/>
      <c r="AC84" s="5" t="s">
        <v>843</v>
      </c>
      <c r="AD84" s="5" t="s">
        <v>989</v>
      </c>
      <c r="AE84" s="5" t="s">
        <v>497</v>
      </c>
      <c r="AF84" s="8"/>
      <c r="AN84" s="15" t="s">
        <v>1192</v>
      </c>
      <c r="AS84" s="4" t="s">
        <v>1085</v>
      </c>
      <c r="AT84" s="5" t="s">
        <v>1098</v>
      </c>
    </row>
    <row r="85" spans="1:46" s="17" customFormat="1" x14ac:dyDescent="0.3">
      <c r="A85" s="17">
        <v>84</v>
      </c>
      <c r="B85" s="17" t="s">
        <v>498</v>
      </c>
      <c r="C85" s="17" t="s">
        <v>499</v>
      </c>
      <c r="D85" s="17" t="s">
        <v>500</v>
      </c>
      <c r="H85" s="17" t="s">
        <v>101</v>
      </c>
      <c r="J85" s="17" t="s">
        <v>1286</v>
      </c>
      <c r="K85" s="17" t="s">
        <v>81</v>
      </c>
      <c r="L85" s="17" t="s">
        <v>82</v>
      </c>
      <c r="N85" s="17" t="s">
        <v>500</v>
      </c>
      <c r="P85" s="17">
        <v>9448219744</v>
      </c>
      <c r="Q85" s="17" t="s">
        <v>696</v>
      </c>
      <c r="R85" s="17">
        <v>218650394030</v>
      </c>
      <c r="S85" s="17" t="s">
        <v>499</v>
      </c>
      <c r="U85" s="17" t="s">
        <v>500</v>
      </c>
      <c r="AC85" s="17" t="s">
        <v>897</v>
      </c>
      <c r="AD85" s="17" t="s">
        <v>809</v>
      </c>
      <c r="AE85" s="17" t="s">
        <v>500</v>
      </c>
      <c r="AS85" s="17" t="s">
        <v>1085</v>
      </c>
      <c r="AT85" s="17" t="s">
        <v>1099</v>
      </c>
    </row>
    <row r="86" spans="1:46" ht="15.6" x14ac:dyDescent="0.3">
      <c r="A86" s="4">
        <v>85</v>
      </c>
      <c r="B86" s="5" t="s">
        <v>501</v>
      </c>
      <c r="C86" s="5" t="s">
        <v>502</v>
      </c>
      <c r="D86" s="5" t="s">
        <v>503</v>
      </c>
      <c r="H86" t="s">
        <v>101</v>
      </c>
      <c r="J86" s="13" t="s">
        <v>1287</v>
      </c>
      <c r="K86" s="5" t="s">
        <v>81</v>
      </c>
      <c r="L86" s="5" t="s">
        <v>82</v>
      </c>
      <c r="N86" s="5" t="s">
        <v>595</v>
      </c>
      <c r="P86" s="8">
        <v>7795704034</v>
      </c>
      <c r="Q86" s="5" t="s">
        <v>697</v>
      </c>
      <c r="R86" s="9">
        <v>310814805879</v>
      </c>
      <c r="S86" s="5" t="s">
        <v>502</v>
      </c>
      <c r="T86" s="5"/>
      <c r="U86" s="5" t="s">
        <v>503</v>
      </c>
      <c r="V86" s="5"/>
      <c r="AB86" s="11"/>
      <c r="AC86" s="5" t="s">
        <v>990</v>
      </c>
      <c r="AD86" s="5" t="s">
        <v>502</v>
      </c>
      <c r="AE86" s="5" t="s">
        <v>503</v>
      </c>
      <c r="AF86" s="8"/>
      <c r="AN86" s="15" t="s">
        <v>1193</v>
      </c>
      <c r="AS86" s="4" t="s">
        <v>1085</v>
      </c>
      <c r="AT86" s="5" t="s">
        <v>1100</v>
      </c>
    </row>
    <row r="87" spans="1:46" ht="15.6" x14ac:dyDescent="0.3">
      <c r="A87" s="4">
        <v>86</v>
      </c>
      <c r="B87" s="5" t="s">
        <v>504</v>
      </c>
      <c r="C87" s="5" t="s">
        <v>440</v>
      </c>
      <c r="D87" s="5" t="s">
        <v>505</v>
      </c>
      <c r="H87" t="s">
        <v>101</v>
      </c>
      <c r="J87" s="13" t="s">
        <v>1288</v>
      </c>
      <c r="K87" s="5" t="s">
        <v>97</v>
      </c>
      <c r="L87" s="5" t="s">
        <v>82</v>
      </c>
      <c r="N87" s="5" t="s">
        <v>597</v>
      </c>
      <c r="P87" s="8">
        <v>8660690573</v>
      </c>
      <c r="Q87" s="5" t="s">
        <v>698</v>
      </c>
      <c r="R87" s="9">
        <v>242615378953</v>
      </c>
      <c r="S87" s="5" t="s">
        <v>788</v>
      </c>
      <c r="T87" s="5" t="s">
        <v>811</v>
      </c>
      <c r="U87" s="5" t="s">
        <v>505</v>
      </c>
      <c r="V87" s="5">
        <v>9972770821</v>
      </c>
      <c r="AB87" s="11"/>
      <c r="AC87" s="5" t="s">
        <v>871</v>
      </c>
      <c r="AD87" s="5" t="s">
        <v>788</v>
      </c>
      <c r="AE87" s="5" t="s">
        <v>991</v>
      </c>
      <c r="AF87" s="8">
        <v>9972770858</v>
      </c>
      <c r="AN87" s="15" t="s">
        <v>1194</v>
      </c>
      <c r="AS87" s="4" t="s">
        <v>1085</v>
      </c>
      <c r="AT87" s="5" t="s">
        <v>1101</v>
      </c>
    </row>
    <row r="88" spans="1:46" ht="15.6" x14ac:dyDescent="0.3">
      <c r="A88" s="4">
        <v>87</v>
      </c>
      <c r="B88" s="5" t="s">
        <v>506</v>
      </c>
      <c r="C88" s="5" t="s">
        <v>507</v>
      </c>
      <c r="D88" s="5" t="s">
        <v>508</v>
      </c>
      <c r="H88" t="s">
        <v>101</v>
      </c>
      <c r="J88" s="13" t="s">
        <v>1289</v>
      </c>
      <c r="K88" s="5" t="s">
        <v>81</v>
      </c>
      <c r="L88" s="5" t="s">
        <v>82</v>
      </c>
      <c r="N88" s="5" t="s">
        <v>116</v>
      </c>
      <c r="P88" s="8">
        <v>7760799952</v>
      </c>
      <c r="Q88" s="5" t="s">
        <v>699</v>
      </c>
      <c r="R88" s="9">
        <v>700494292504</v>
      </c>
      <c r="S88" s="5" t="s">
        <v>507</v>
      </c>
      <c r="T88" s="5" t="s">
        <v>812</v>
      </c>
      <c r="U88" s="5" t="s">
        <v>508</v>
      </c>
      <c r="V88" s="5">
        <v>7760799952</v>
      </c>
      <c r="AB88" s="11" t="s">
        <v>992</v>
      </c>
      <c r="AC88" s="5" t="s">
        <v>993</v>
      </c>
      <c r="AD88" s="5" t="s">
        <v>540</v>
      </c>
      <c r="AE88" s="5" t="s">
        <v>508</v>
      </c>
      <c r="AF88" s="8">
        <v>8105022521</v>
      </c>
      <c r="AN88" s="15" t="s">
        <v>1195</v>
      </c>
      <c r="AS88" s="4" t="s">
        <v>1085</v>
      </c>
      <c r="AT88" s="5" t="s">
        <v>1102</v>
      </c>
    </row>
    <row r="89" spans="1:46" ht="15.6" x14ac:dyDescent="0.3">
      <c r="A89" s="4">
        <v>88</v>
      </c>
      <c r="B89" s="5" t="s">
        <v>509</v>
      </c>
      <c r="C89" s="5" t="s">
        <v>510</v>
      </c>
      <c r="D89" s="5" t="s">
        <v>301</v>
      </c>
      <c r="H89" t="s">
        <v>101</v>
      </c>
      <c r="J89" s="13" t="s">
        <v>1290</v>
      </c>
      <c r="K89" s="5" t="s">
        <v>97</v>
      </c>
      <c r="L89" s="5" t="s">
        <v>82</v>
      </c>
      <c r="N89" s="5" t="s">
        <v>598</v>
      </c>
      <c r="P89" s="8">
        <v>9008747394</v>
      </c>
      <c r="Q89" s="5" t="s">
        <v>700</v>
      </c>
      <c r="R89" s="9">
        <v>695988483903</v>
      </c>
      <c r="S89" s="5" t="s">
        <v>510</v>
      </c>
      <c r="T89" s="5" t="s">
        <v>813</v>
      </c>
      <c r="U89" s="5" t="s">
        <v>301</v>
      </c>
      <c r="V89" s="5">
        <v>9740436309</v>
      </c>
      <c r="AB89" s="11" t="s">
        <v>994</v>
      </c>
      <c r="AC89" s="5" t="s">
        <v>995</v>
      </c>
      <c r="AD89" s="5" t="s">
        <v>996</v>
      </c>
      <c r="AE89" s="5" t="s">
        <v>301</v>
      </c>
      <c r="AF89" s="8"/>
      <c r="AN89" s="15" t="s">
        <v>1196</v>
      </c>
      <c r="AS89" s="4" t="s">
        <v>1085</v>
      </c>
      <c r="AT89" s="5" t="s">
        <v>1103</v>
      </c>
    </row>
    <row r="90" spans="1:46" ht="15.6" x14ac:dyDescent="0.3">
      <c r="A90" s="4">
        <v>89</v>
      </c>
      <c r="B90" s="5" t="s">
        <v>511</v>
      </c>
      <c r="C90" s="5" t="s">
        <v>512</v>
      </c>
      <c r="D90" s="5" t="s">
        <v>513</v>
      </c>
      <c r="H90" t="s">
        <v>101</v>
      </c>
      <c r="J90" s="13" t="s">
        <v>1291</v>
      </c>
      <c r="K90" s="5" t="s">
        <v>81</v>
      </c>
      <c r="L90" s="5" t="s">
        <v>82</v>
      </c>
      <c r="N90" s="5" t="s">
        <v>575</v>
      </c>
      <c r="P90" s="8">
        <v>9731401249</v>
      </c>
      <c r="Q90" s="5" t="s">
        <v>701</v>
      </c>
      <c r="R90" s="9">
        <v>417037339496</v>
      </c>
      <c r="S90" s="5" t="s">
        <v>814</v>
      </c>
      <c r="T90" s="5" t="s">
        <v>765</v>
      </c>
      <c r="U90" s="5" t="s">
        <v>513</v>
      </c>
      <c r="V90" s="5">
        <v>9945149644</v>
      </c>
      <c r="AB90" s="11" t="s">
        <v>997</v>
      </c>
      <c r="AC90" s="5" t="s">
        <v>955</v>
      </c>
      <c r="AD90" s="5" t="s">
        <v>512</v>
      </c>
      <c r="AE90" s="5" t="s">
        <v>513</v>
      </c>
      <c r="AF90" s="8">
        <v>9900825762</v>
      </c>
      <c r="AN90" s="15" t="s">
        <v>1197</v>
      </c>
      <c r="AS90" s="4" t="s">
        <v>1085</v>
      </c>
      <c r="AT90" s="5" t="s">
        <v>1104</v>
      </c>
    </row>
    <row r="91" spans="1:46" ht="15.6" x14ac:dyDescent="0.3">
      <c r="A91" s="4">
        <v>90</v>
      </c>
      <c r="B91" s="5" t="s">
        <v>514</v>
      </c>
      <c r="C91" s="5" t="s">
        <v>515</v>
      </c>
      <c r="D91" s="5" t="s">
        <v>516</v>
      </c>
      <c r="H91" t="s">
        <v>101</v>
      </c>
      <c r="J91" s="13" t="s">
        <v>1292</v>
      </c>
      <c r="K91" s="5" t="s">
        <v>97</v>
      </c>
      <c r="L91" s="5" t="s">
        <v>82</v>
      </c>
      <c r="N91" s="5" t="s">
        <v>599</v>
      </c>
      <c r="P91" s="8">
        <v>7888125042</v>
      </c>
      <c r="Q91" s="5" t="s">
        <v>702</v>
      </c>
      <c r="R91" s="9">
        <v>609730285949</v>
      </c>
      <c r="S91" s="5" t="s">
        <v>515</v>
      </c>
      <c r="T91" s="5" t="s">
        <v>815</v>
      </c>
      <c r="U91" s="5" t="s">
        <v>516</v>
      </c>
      <c r="V91" s="5">
        <v>9881533417</v>
      </c>
      <c r="AB91" s="11"/>
      <c r="AC91" s="5" t="s">
        <v>998</v>
      </c>
      <c r="AD91" s="5" t="s">
        <v>999</v>
      </c>
      <c r="AE91" s="5" t="s">
        <v>516</v>
      </c>
      <c r="AF91" s="8"/>
      <c r="AN91" s="15" t="s">
        <v>1198</v>
      </c>
      <c r="AS91" s="4" t="s">
        <v>1085</v>
      </c>
      <c r="AT91" s="5" t="s">
        <v>1105</v>
      </c>
    </row>
    <row r="92" spans="1:46" ht="15.6" x14ac:dyDescent="0.3">
      <c r="A92" s="4">
        <v>91</v>
      </c>
      <c r="B92" s="5" t="s">
        <v>517</v>
      </c>
      <c r="C92" s="5" t="s">
        <v>518</v>
      </c>
      <c r="D92" s="5" t="s">
        <v>519</v>
      </c>
      <c r="H92" t="s">
        <v>101</v>
      </c>
      <c r="J92" s="13" t="s">
        <v>1293</v>
      </c>
      <c r="K92" s="5" t="s">
        <v>81</v>
      </c>
      <c r="L92" s="5" t="s">
        <v>82</v>
      </c>
      <c r="N92" s="5" t="s">
        <v>573</v>
      </c>
      <c r="P92" s="8">
        <v>9975327333</v>
      </c>
      <c r="Q92" s="5" t="s">
        <v>703</v>
      </c>
      <c r="R92" s="9">
        <v>882374035576</v>
      </c>
      <c r="S92" s="5" t="s">
        <v>518</v>
      </c>
      <c r="T92" s="5"/>
      <c r="U92" s="5" t="s">
        <v>816</v>
      </c>
      <c r="V92" s="5"/>
      <c r="AB92" s="11"/>
      <c r="AC92" s="5" t="s">
        <v>1000</v>
      </c>
      <c r="AD92" s="5" t="s">
        <v>518</v>
      </c>
      <c r="AE92" s="5" t="s">
        <v>816</v>
      </c>
      <c r="AF92" s="8"/>
      <c r="AN92" s="15" t="s">
        <v>1199</v>
      </c>
      <c r="AS92" s="4" t="s">
        <v>1085</v>
      </c>
      <c r="AT92" s="5" t="s">
        <v>1106</v>
      </c>
    </row>
    <row r="93" spans="1:46" ht="15.6" x14ac:dyDescent="0.3">
      <c r="A93" s="4">
        <v>92</v>
      </c>
      <c r="B93" s="5" t="s">
        <v>520</v>
      </c>
      <c r="C93" s="5" t="s">
        <v>521</v>
      </c>
      <c r="D93" s="5" t="s">
        <v>522</v>
      </c>
      <c r="H93" t="s">
        <v>101</v>
      </c>
      <c r="J93" s="13" t="s">
        <v>1294</v>
      </c>
      <c r="K93" s="5" t="s">
        <v>81</v>
      </c>
      <c r="L93" s="5" t="s">
        <v>82</v>
      </c>
      <c r="N93" s="5" t="s">
        <v>100</v>
      </c>
      <c r="P93" s="8">
        <v>7756853799</v>
      </c>
      <c r="Q93" s="5" t="s">
        <v>704</v>
      </c>
      <c r="R93" s="9"/>
      <c r="S93" s="5" t="s">
        <v>521</v>
      </c>
      <c r="T93" s="5"/>
      <c r="U93" s="5" t="s">
        <v>522</v>
      </c>
      <c r="V93" s="5"/>
      <c r="AB93" s="11"/>
      <c r="AC93" s="5" t="s">
        <v>1001</v>
      </c>
      <c r="AD93" s="5"/>
      <c r="AE93" s="5" t="s">
        <v>522</v>
      </c>
      <c r="AF93" s="8"/>
      <c r="AN93" s="15"/>
      <c r="AS93" s="4" t="s">
        <v>1085</v>
      </c>
      <c r="AT93" s="5" t="s">
        <v>1107</v>
      </c>
    </row>
    <row r="94" spans="1:46" ht="15.6" x14ac:dyDescent="0.3">
      <c r="A94" s="4">
        <v>93</v>
      </c>
      <c r="B94" s="5" t="s">
        <v>523</v>
      </c>
      <c r="C94" s="5" t="s">
        <v>482</v>
      </c>
      <c r="D94" s="5" t="s">
        <v>524</v>
      </c>
      <c r="H94" t="s">
        <v>101</v>
      </c>
      <c r="J94" s="13" t="s">
        <v>1295</v>
      </c>
      <c r="K94" s="5" t="s">
        <v>97</v>
      </c>
      <c r="L94" s="5" t="s">
        <v>82</v>
      </c>
      <c r="N94" s="5" t="s">
        <v>116</v>
      </c>
      <c r="P94" s="8">
        <v>7020327029</v>
      </c>
      <c r="Q94" s="5" t="s">
        <v>705</v>
      </c>
      <c r="R94" s="9">
        <v>366011524212</v>
      </c>
      <c r="S94" s="5" t="s">
        <v>817</v>
      </c>
      <c r="T94" s="5" t="s">
        <v>748</v>
      </c>
      <c r="U94" s="5" t="s">
        <v>524</v>
      </c>
      <c r="V94" s="5">
        <v>9822149082</v>
      </c>
      <c r="AB94" s="11"/>
      <c r="AC94" s="5" t="s">
        <v>1002</v>
      </c>
      <c r="AD94" s="5" t="s">
        <v>817</v>
      </c>
      <c r="AE94" s="5" t="s">
        <v>524</v>
      </c>
      <c r="AF94" s="8"/>
      <c r="AN94" s="15" t="s">
        <v>1200</v>
      </c>
      <c r="AS94" s="4" t="s">
        <v>1085</v>
      </c>
      <c r="AT94" s="5" t="s">
        <v>1108</v>
      </c>
    </row>
    <row r="95" spans="1:46" ht="15.6" x14ac:dyDescent="0.3">
      <c r="A95" s="4">
        <v>94</v>
      </c>
      <c r="B95" s="5" t="s">
        <v>525</v>
      </c>
      <c r="C95" s="5" t="s">
        <v>526</v>
      </c>
      <c r="D95" s="5" t="s">
        <v>527</v>
      </c>
      <c r="H95" t="s">
        <v>101</v>
      </c>
      <c r="J95" s="13" t="s">
        <v>1296</v>
      </c>
      <c r="K95" s="5" t="s">
        <v>97</v>
      </c>
      <c r="L95" s="5" t="s">
        <v>82</v>
      </c>
      <c r="N95" s="5" t="s">
        <v>600</v>
      </c>
      <c r="P95" s="8">
        <v>7066971276</v>
      </c>
      <c r="Q95" s="5" t="s">
        <v>706</v>
      </c>
      <c r="R95" s="9">
        <v>427677663996</v>
      </c>
      <c r="S95" s="5" t="s">
        <v>526</v>
      </c>
      <c r="T95" s="5" t="s">
        <v>768</v>
      </c>
      <c r="U95" s="5" t="s">
        <v>527</v>
      </c>
      <c r="V95" s="5">
        <v>9881243273</v>
      </c>
      <c r="AB95" s="11" t="s">
        <v>1003</v>
      </c>
      <c r="AC95" s="5" t="s">
        <v>1004</v>
      </c>
      <c r="AD95" s="5" t="s">
        <v>526</v>
      </c>
      <c r="AE95" s="5" t="s">
        <v>527</v>
      </c>
      <c r="AF95" s="8"/>
      <c r="AN95" s="15" t="s">
        <v>1201</v>
      </c>
      <c r="AS95" s="4" t="s">
        <v>1085</v>
      </c>
      <c r="AT95" s="5" t="s">
        <v>1109</v>
      </c>
    </row>
    <row r="96" spans="1:46" s="17" customFormat="1" x14ac:dyDescent="0.3">
      <c r="A96" s="17">
        <v>95</v>
      </c>
      <c r="B96" s="17" t="s">
        <v>528</v>
      </c>
      <c r="C96" s="17" t="s">
        <v>529</v>
      </c>
      <c r="D96" s="17" t="s">
        <v>530</v>
      </c>
      <c r="H96" s="17" t="s">
        <v>101</v>
      </c>
      <c r="J96" s="17" t="s">
        <v>1286</v>
      </c>
      <c r="K96" s="17" t="s">
        <v>81</v>
      </c>
      <c r="L96" s="17" t="s">
        <v>82</v>
      </c>
      <c r="N96" s="17" t="s">
        <v>601</v>
      </c>
      <c r="P96" s="17">
        <v>8217523220</v>
      </c>
      <c r="Q96" s="17" t="s">
        <v>707</v>
      </c>
      <c r="R96" s="17">
        <v>538139515467</v>
      </c>
      <c r="S96" s="17" t="s">
        <v>529</v>
      </c>
      <c r="T96" s="17" t="s">
        <v>818</v>
      </c>
      <c r="U96" s="17" t="s">
        <v>530</v>
      </c>
      <c r="AB96" s="17" t="s">
        <v>1005</v>
      </c>
      <c r="AC96" s="17" t="s">
        <v>1006</v>
      </c>
      <c r="AD96" s="17" t="s">
        <v>529</v>
      </c>
      <c r="AE96" s="17" t="s">
        <v>530</v>
      </c>
      <c r="AS96" s="17" t="s">
        <v>1085</v>
      </c>
      <c r="AT96" s="17" t="s">
        <v>1110</v>
      </c>
    </row>
    <row r="97" spans="1:46" ht="15.6" x14ac:dyDescent="0.3">
      <c r="A97" s="4">
        <v>96</v>
      </c>
      <c r="B97" s="5" t="s">
        <v>531</v>
      </c>
      <c r="C97" s="5" t="s">
        <v>532</v>
      </c>
      <c r="D97" s="5" t="s">
        <v>533</v>
      </c>
      <c r="H97" t="s">
        <v>101</v>
      </c>
      <c r="J97" s="13" t="s">
        <v>1297</v>
      </c>
      <c r="K97" s="5" t="s">
        <v>81</v>
      </c>
      <c r="L97" s="5" t="s">
        <v>82</v>
      </c>
      <c r="N97" s="5" t="s">
        <v>573</v>
      </c>
      <c r="P97" s="8">
        <v>8767760544</v>
      </c>
      <c r="Q97" s="5" t="s">
        <v>708</v>
      </c>
      <c r="R97" s="9">
        <v>211022384278</v>
      </c>
      <c r="S97" s="5" t="s">
        <v>532</v>
      </c>
      <c r="T97" s="5" t="s">
        <v>819</v>
      </c>
      <c r="U97" s="5" t="s">
        <v>533</v>
      </c>
      <c r="V97" s="5">
        <v>8530888036</v>
      </c>
      <c r="AB97" s="11" t="s">
        <v>1007</v>
      </c>
      <c r="AC97" s="5" t="s">
        <v>434</v>
      </c>
      <c r="AD97" s="5" t="s">
        <v>532</v>
      </c>
      <c r="AE97" s="5" t="s">
        <v>533</v>
      </c>
      <c r="AF97" s="8"/>
      <c r="AN97" s="15" t="s">
        <v>1202</v>
      </c>
      <c r="AS97" s="4" t="s">
        <v>1085</v>
      </c>
      <c r="AT97" s="5" t="s">
        <v>1111</v>
      </c>
    </row>
    <row r="98" spans="1:46" ht="15.6" x14ac:dyDescent="0.3">
      <c r="A98" s="4">
        <v>97</v>
      </c>
      <c r="B98" s="5" t="s">
        <v>534</v>
      </c>
      <c r="C98" s="5" t="s">
        <v>499</v>
      </c>
      <c r="D98" s="5" t="s">
        <v>535</v>
      </c>
      <c r="H98" t="s">
        <v>101</v>
      </c>
      <c r="J98" s="13" t="s">
        <v>1298</v>
      </c>
      <c r="K98" s="5" t="s">
        <v>97</v>
      </c>
      <c r="L98" s="5" t="s">
        <v>82</v>
      </c>
      <c r="N98" s="5" t="s">
        <v>575</v>
      </c>
      <c r="P98" s="8">
        <v>9353731124</v>
      </c>
      <c r="Q98" s="5" t="s">
        <v>709</v>
      </c>
      <c r="R98" s="9">
        <v>989332226529</v>
      </c>
      <c r="S98" s="5" t="s">
        <v>820</v>
      </c>
      <c r="T98" s="5" t="s">
        <v>821</v>
      </c>
      <c r="U98" s="5" t="s">
        <v>535</v>
      </c>
      <c r="V98" s="5">
        <v>9448752050</v>
      </c>
      <c r="AB98" s="11" t="s">
        <v>1008</v>
      </c>
      <c r="AC98" s="5" t="s">
        <v>1009</v>
      </c>
      <c r="AD98" s="5" t="s">
        <v>809</v>
      </c>
      <c r="AE98" s="5" t="s">
        <v>535</v>
      </c>
      <c r="AF98" s="8">
        <v>9060660717</v>
      </c>
      <c r="AN98" s="15" t="s">
        <v>1203</v>
      </c>
      <c r="AS98" s="4" t="s">
        <v>1085</v>
      </c>
      <c r="AT98" s="5" t="s">
        <v>1112</v>
      </c>
    </row>
    <row r="99" spans="1:46" ht="15.6" x14ac:dyDescent="0.3">
      <c r="A99" s="4">
        <v>98</v>
      </c>
      <c r="B99" s="5" t="s">
        <v>536</v>
      </c>
      <c r="C99" s="5" t="s">
        <v>537</v>
      </c>
      <c r="D99" s="5" t="s">
        <v>538</v>
      </c>
      <c r="H99" t="s">
        <v>101</v>
      </c>
      <c r="J99" s="13" t="s">
        <v>1299</v>
      </c>
      <c r="K99" s="5" t="s">
        <v>81</v>
      </c>
      <c r="L99" s="5" t="s">
        <v>82</v>
      </c>
      <c r="N99" s="5" t="s">
        <v>560</v>
      </c>
      <c r="P99" s="8">
        <v>9380934915</v>
      </c>
      <c r="Q99" s="5" t="s">
        <v>710</v>
      </c>
      <c r="R99" s="9">
        <v>511040131421</v>
      </c>
      <c r="S99" s="5" t="s">
        <v>537</v>
      </c>
      <c r="T99" s="5" t="s">
        <v>822</v>
      </c>
      <c r="U99" s="5" t="s">
        <v>538</v>
      </c>
      <c r="V99" s="5">
        <v>9880526506</v>
      </c>
      <c r="AB99" s="11" t="s">
        <v>1010</v>
      </c>
      <c r="AC99" s="5" t="s">
        <v>1011</v>
      </c>
      <c r="AD99" s="5" t="s">
        <v>537</v>
      </c>
      <c r="AE99" s="5" t="s">
        <v>538</v>
      </c>
      <c r="AF99" s="8">
        <v>9880526506</v>
      </c>
      <c r="AN99" s="15" t="s">
        <v>1204</v>
      </c>
      <c r="AS99" s="4" t="s">
        <v>1085</v>
      </c>
      <c r="AT99" s="5" t="s">
        <v>1113</v>
      </c>
    </row>
    <row r="100" spans="1:46" ht="15.6" x14ac:dyDescent="0.3">
      <c r="A100" s="4">
        <v>99</v>
      </c>
      <c r="B100" s="5" t="s">
        <v>539</v>
      </c>
      <c r="C100" s="5" t="s">
        <v>540</v>
      </c>
      <c r="D100" s="5" t="s">
        <v>541</v>
      </c>
      <c r="H100" t="s">
        <v>101</v>
      </c>
      <c r="J100" s="13" t="s">
        <v>1268</v>
      </c>
      <c r="K100" s="5" t="s">
        <v>81</v>
      </c>
      <c r="L100" s="5" t="s">
        <v>82</v>
      </c>
      <c r="N100" s="5" t="s">
        <v>554</v>
      </c>
      <c r="P100" s="8">
        <v>6362214097</v>
      </c>
      <c r="Q100" s="5" t="s">
        <v>711</v>
      </c>
      <c r="R100" s="9"/>
      <c r="S100" s="5" t="s">
        <v>507</v>
      </c>
      <c r="T100" s="5" t="s">
        <v>731</v>
      </c>
      <c r="U100" s="5" t="s">
        <v>541</v>
      </c>
      <c r="V100" s="5">
        <v>9731869115</v>
      </c>
      <c r="AB100" s="11" t="s">
        <v>1012</v>
      </c>
      <c r="AC100" s="5" t="s">
        <v>875</v>
      </c>
      <c r="AD100" s="5" t="s">
        <v>1013</v>
      </c>
      <c r="AE100" s="5" t="s">
        <v>1014</v>
      </c>
      <c r="AF100" s="8">
        <v>9380089912</v>
      </c>
      <c r="AN100" s="15" t="s">
        <v>1205</v>
      </c>
      <c r="AS100" s="4" t="s">
        <v>1085</v>
      </c>
      <c r="AT100" s="5" t="s">
        <v>1114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2" r:id="rId1" xr:uid="{08283DAD-608A-4D8C-A513-BFA4D81DEF94}"/>
    <hyperlink ref="Q73" r:id="rId2" xr:uid="{0C1F08F9-6DA5-475C-A7F5-4389E155F402}"/>
    <hyperlink ref="Q74" r:id="rId3" xr:uid="{2E1A1321-B54A-47FA-8C3F-4FBD6E3B4111}"/>
    <hyperlink ref="Q75" r:id="rId4" xr:uid="{6DA01DE3-069D-4134-AD4B-3602CB76ED10}"/>
    <hyperlink ref="Q76" r:id="rId5" xr:uid="{A8ABEFE2-ECA5-4237-BB46-0E34C2AE2C79}"/>
    <hyperlink ref="Q77" r:id="rId6" xr:uid="{9576622F-5D44-4D7C-887C-4140361A7DAC}"/>
    <hyperlink ref="Q78" r:id="rId7" xr:uid="{91440BB6-B5CE-4687-998A-82B2C75A55ED}"/>
    <hyperlink ref="Q79" r:id="rId8" xr:uid="{BF080BFA-CDFA-411D-B77D-A9AA8A5CFEBD}"/>
    <hyperlink ref="Q80" r:id="rId9" xr:uid="{8D752675-6F2B-49DC-810A-09EA48A0AAFC}"/>
    <hyperlink ref="Q81" r:id="rId10" xr:uid="{21FC335F-70E2-454A-B1E0-2E920FB6164F}"/>
    <hyperlink ref="Q84" r:id="rId11" xr:uid="{55017E34-233D-4E66-A1A1-0964401EBABA}"/>
    <hyperlink ref="Q85" r:id="rId12" xr:uid="{1AB89244-147E-41FF-92D7-87E26DBB4109}"/>
    <hyperlink ref="Q86" r:id="rId13" xr:uid="{49798D99-781D-4C4E-8DD9-FBFF60DCD192}"/>
    <hyperlink ref="Q87" r:id="rId14" xr:uid="{6A2A8490-C975-4E0D-A83A-D44FD8D250D0}"/>
    <hyperlink ref="Q88" r:id="rId15" xr:uid="{7A8F2F3F-09B5-431F-B835-D0E3B2159518}"/>
    <hyperlink ref="Q89" r:id="rId16" xr:uid="{3B525DA8-CEC7-49A6-8146-ADD6148C7AD3}"/>
    <hyperlink ref="Q90" r:id="rId17" xr:uid="{32B6C6F1-FD8A-41C3-8BA4-05A8B3D01033}"/>
    <hyperlink ref="Q91" r:id="rId18" xr:uid="{A8F733AE-85D2-44D0-B81B-CCF63CF27294}"/>
    <hyperlink ref="Q92" r:id="rId19" xr:uid="{4BBB2712-73B0-43A6-B40A-5BDAF3A1162E}"/>
    <hyperlink ref="Q93" r:id="rId20" xr:uid="{4AA6B7D0-ED3D-4A3B-A36B-97664019957E}"/>
    <hyperlink ref="Q94" r:id="rId21" xr:uid="{FCF21B8F-D384-4775-97A0-EFBC57D6765C}"/>
    <hyperlink ref="Q95" r:id="rId22" xr:uid="{413F3F55-2C57-476B-A3C3-9D2C78CC9052}"/>
    <hyperlink ref="Q96" r:id="rId23" xr:uid="{5C935D10-B7B1-4EFE-B747-D97259BE80E8}"/>
    <hyperlink ref="Q97" r:id="rId24" xr:uid="{043A677F-BF4B-4AA5-AB0C-9E055037E7E9}"/>
    <hyperlink ref="Q98" r:id="rId25" xr:uid="{A2FF94D3-D389-4956-AE8E-2337416EB596}"/>
    <hyperlink ref="Q99" r:id="rId26" xr:uid="{D7665131-DB75-4B5E-B816-06D9DE17AE9D}"/>
    <hyperlink ref="Q100" r:id="rId27" xr:uid="{4F6FD592-CCD2-4E42-80E7-F963526BE275}"/>
    <hyperlink ref="Q34" r:id="rId28" xr:uid="{BD22437B-4C3F-45E5-8624-1FDB1054C204}"/>
    <hyperlink ref="Q46" r:id="rId29" xr:uid="{9104462C-98C5-4B4D-B279-966A67195FC1}"/>
    <hyperlink ref="Q49" r:id="rId30" xr:uid="{EF877D07-6D4E-4C14-B213-CEBDABEDABF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2025-04-15T06:46:47Z</dcterms:created>
  <dcterms:modified xsi:type="dcterms:W3CDTF">2025-04-15T09:27:11Z</dcterms:modified>
  <cp:category>Excel</cp:category>
</cp:coreProperties>
</file>