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FEF781CC-D730-4B0E-91BA-A4D5035273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<sst xmlns="http://schemas.openxmlformats.org/spreadsheetml/2006/main" count="1796" uniqueCount="1033">
  <si>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</si>
  <si>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</si>
  <si>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</si>
  <si>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</si>
  <si>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</si>
  <si>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</si>
  <si>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</si>
  <si>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</si>
  <si>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</si>
  <si>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</si>
  <si>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</si>
  <si>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</si>
  <si>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</si>
  <si>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</si>
  <si>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</si>
  <si>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</si>
  <si>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</si>
  <si>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</si>
  <si>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</si>
  <si>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</si>
  <si>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</si>
  <si>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</si>
  <si>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</si>
  <si>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</si>
  <si>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</si>
  <si>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</si>
  <si>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</si>
  <si>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</si>
  <si>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</si>
  <si>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</si>
  <si>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</si>
  <si>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</si>
  <si>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</si>
  <si>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</si>
  <si>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</si>
  <si>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</si>
  <si>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</si>
  <si>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</si>
  <si>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</si>
  <si>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</si>
  <si>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</si>
  <si>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</si>
  <si>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</si>
  <si>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</si>
  <si>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</si>
  <si>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</si>
  <si>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</si>
  <si>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</si>
  <si>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</si>
  <si>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</si>
  <si>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</si>
  <si>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</si>
  <si>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</si>
  <si>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</si>
  <si>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</si>
  <si>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</si>
  <si>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</si>
  <si>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</si>
  <si>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</si>
  <si>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</si>
  <si>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</si>
  <si>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</si>
  <si>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</si>
  <si>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</si>
  <si>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</si>
  <si>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</si>
  <si>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</si>
  <si>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</si>
  <si>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</si>
  <si>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</si>
  <si>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</si>
  <si>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</si>
  <si>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</si>
  <si>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</si>
  <si>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</si>
  <si>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</si>
  <si>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</si>
  <si>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</si>
  <si>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</si>
  <si>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</si>
  <si>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</si>
  <si>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</si>
  <si>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</si>
  <si>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</si>
  <si>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</si>
  <si>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</si>
  <si>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</si>
  <si>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</si>
  <si>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</si>
  <si>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</si>
  <si>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</si>
  <si>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</si>
  <si>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</si>
  <si>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</si>
  <si>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</si>
  <si>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</si>
  <si>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</si>
  <si>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</si>
  <si>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</si>
  <si>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</si>
  <si>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</si>
  <si>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</si>
  <si>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</si>
  <si>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</si>
  <si>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</si>
  <si>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</si>
  <si>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</si>
  <si>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</si>
  <si>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</si>
  <si>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</si>
  <si>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</si>
  <si>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</si>
  <si>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</si>
  <si>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</si>
  <si>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</si>
  <si>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</si>
  <si>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</si>
  <si>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</si>
  <si>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</si>
  <si>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</si>
  <si>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</si>
  <si>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</si>
  <si>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</si>
  <si>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</si>
  <si>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</si>
  <si>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</si>
  <si>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</si>
  <si>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</si>
  <si>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</si>
  <si>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</si>
  <si>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</si>
  <si>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</si>
  <si>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</si>
  <si>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</si>
  <si>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</si>
  <si>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</si>
  <si>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</si>
  <si>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</si>
  <si>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</si>
  <si>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</si>
  <si>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</si>
  <si>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</si>
  <si>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</si>
  <si>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</si>
  <si>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</si>
  <si>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</si>
  <si>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</si>
  <si>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</si>
  <si>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</si>
  <si>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</si>
  <si>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</si>
  <si>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</si>
  <si>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</si>
  <si>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</si>
  <si>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</si>
  <si>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</si>
  <si>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</si>
  <si>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</si>
  <si>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</si>
  <si>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</si>
  <si>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</si>
  <si>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</si>
  <si>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</si>
  <si>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</si>
  <si>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</si>
  <si>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</si>
  <si>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</si>
  <si>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</si>
  <si>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</si>
  <si>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</si>
  <si>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</si>
  <si>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</si>
  <si>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</si>
  <si>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</si>
  <si>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</si>
  <si>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</si>
  <si>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</si>
  <si>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</si>
  <si>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</si>
  <si>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</si>
  <si>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</si>
  <si>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</si>
  <si>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</si>
  <si>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</si>
  <si>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</si>
  <si>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</si>
  <si>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</si>
  <si>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</si>
  <si>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</si>
  <si>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</si>
  <si>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</si>
  <si>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</si>
  <si>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</si>
  <si>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</si>
  <si>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</si>
  <si>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</si>
  <si>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</si>
  <si>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</si>
  <si>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</si>
  <si>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</si>
  <si>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</si>
  <si>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</si>
  <si>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</si>
  <si>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</si>
  <si>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</si>
  <si>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</si>
  <si>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</si>
  <si>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</si>
  <si>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</si>
  <si>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</si>
  <si>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</si>
  <si>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</si>
  <si>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</si>
  <si>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</si>
  <si>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</si>
  <si>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</si>
  <si>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</si>
  <si>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</si>
  <si>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</si>
  <si>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</si>
  <si>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</si>
  <si>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</si>
  <si>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</si>
  <si>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</si>
  <si>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</si>
  <si>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</si>
  <si>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</si>
  <si>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</si>
  <si>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</si>
  <si>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</si>
  <si>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</si>
  <si>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</si>
  <si>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</si>
  <si>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</si>
  <si>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</si>
  <si>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</si>
  <si>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</si>
  <si>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</si>
  <si>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</si>
  <si>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</si>
  <si>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</si>
  <si>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</si>
  <si>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</si>
  <si>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</si>
  <si>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</si>
  <si>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</si>
  <si>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</si>
  <si>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</si>
  <si>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</si>
  <si>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</si>
  <si>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</si>
  <si>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</si>
  <si>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</si>
  <si>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</si>
  <si>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</si>
  <si>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</si>
  <si>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</si>
  <si>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</si>
  <si>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</si>
  <si>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</si>
  <si>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</si>
  <si>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</si>
  <si>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</si>
  <si>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</si>
  <si>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</si>
  <si>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</si>
  <si>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ABDULMOIZ </t>
  </si>
  <si>
    <t xml:space="preserve">NAZIRAHAMED </t>
  </si>
  <si>
    <t>BAGE</t>
  </si>
  <si>
    <t>Adarsh</t>
  </si>
  <si>
    <t>Anil</t>
  </si>
  <si>
    <t>Kore</t>
  </si>
  <si>
    <t>Aditi</t>
  </si>
  <si>
    <t>Ajit</t>
  </si>
  <si>
    <t>Patil</t>
  </si>
  <si>
    <t xml:space="preserve">Aditya </t>
  </si>
  <si>
    <t>Mahadev</t>
  </si>
  <si>
    <t>Aiman</t>
  </si>
  <si>
    <t>Umarfarooq</t>
  </si>
  <si>
    <t>Mimin</t>
  </si>
  <si>
    <t>Ajaykumar</t>
  </si>
  <si>
    <t>Madhukar</t>
  </si>
  <si>
    <t>Kutte</t>
  </si>
  <si>
    <t>Akkamahadevi</t>
  </si>
  <si>
    <t>Amaresh</t>
  </si>
  <si>
    <t>Dolli</t>
  </si>
  <si>
    <t>Akshat</t>
  </si>
  <si>
    <t>Rajaram</t>
  </si>
  <si>
    <t>Pawar</t>
  </si>
  <si>
    <t>Akshata</t>
  </si>
  <si>
    <t>Vijay</t>
  </si>
  <si>
    <t>Raut</t>
  </si>
  <si>
    <t>Amrita</t>
  </si>
  <si>
    <t>Ashok</t>
  </si>
  <si>
    <t>Bala</t>
  </si>
  <si>
    <t>Anuradha</t>
  </si>
  <si>
    <t>Abhimanyu</t>
  </si>
  <si>
    <t>Khatmode</t>
  </si>
  <si>
    <t>Apeksha</t>
  </si>
  <si>
    <t>Kantilal</t>
  </si>
  <si>
    <t>Mete</t>
  </si>
  <si>
    <t>Arati</t>
  </si>
  <si>
    <t>Chandrakant</t>
  </si>
  <si>
    <t>Bhore</t>
  </si>
  <si>
    <t>Archita</t>
  </si>
  <si>
    <t>Nitin</t>
  </si>
  <si>
    <t>Wayal</t>
  </si>
  <si>
    <t>Arvind</t>
  </si>
  <si>
    <t>Nayak</t>
  </si>
  <si>
    <t>Asiya</t>
  </si>
  <si>
    <t>Ajmal</t>
  </si>
  <si>
    <t>Pathan</t>
  </si>
  <si>
    <t>Bhagyashree</t>
  </si>
  <si>
    <t>Beerappa</t>
  </si>
  <si>
    <t>Pujeri</t>
  </si>
  <si>
    <t>Bhakti</t>
  </si>
  <si>
    <t>Bhagwanrao</t>
  </si>
  <si>
    <t>Jadhav</t>
  </si>
  <si>
    <t>Bhavyashree</t>
  </si>
  <si>
    <t>Rameshkumar</t>
  </si>
  <si>
    <t>Shimpiger</t>
  </si>
  <si>
    <t>Chetan</t>
  </si>
  <si>
    <t>Siddhling Suresh</t>
  </si>
  <si>
    <t>Bhujbal</t>
  </si>
  <si>
    <t>Deepika</t>
  </si>
  <si>
    <t>Baligar</t>
  </si>
  <si>
    <t>Gaurang</t>
  </si>
  <si>
    <t>Nalawade</t>
  </si>
  <si>
    <t>Harshada</t>
  </si>
  <si>
    <t>Sachin</t>
  </si>
  <si>
    <t>Khandale</t>
  </si>
  <si>
    <t>Komalarani</t>
  </si>
  <si>
    <t>Mallikarjun</t>
  </si>
  <si>
    <t>Budihalmath</t>
  </si>
  <si>
    <t>Latif</t>
  </si>
  <si>
    <t>Firoj</t>
  </si>
  <si>
    <t>Mahantesh</t>
  </si>
  <si>
    <t>Laxman</t>
  </si>
  <si>
    <t>Mamatha</t>
  </si>
  <si>
    <t>Gangappa</t>
  </si>
  <si>
    <t>Jayi</t>
  </si>
  <si>
    <t>Manali</t>
  </si>
  <si>
    <t>Umesh</t>
  </si>
  <si>
    <t>Phate</t>
  </si>
  <si>
    <t>Mehanaz</t>
  </si>
  <si>
    <t>Rajesab</t>
  </si>
  <si>
    <t>Tappadi</t>
  </si>
  <si>
    <t>Muskan</t>
  </si>
  <si>
    <t>Badesab</t>
  </si>
  <si>
    <t>Sanadi</t>
  </si>
  <si>
    <t xml:space="preserve">Nayanashree </t>
  </si>
  <si>
    <t>Sunil</t>
  </si>
  <si>
    <t>Bose</t>
  </si>
  <si>
    <t>Nilkanth</t>
  </si>
  <si>
    <t>Pralhad</t>
  </si>
  <si>
    <t>Gaikwad</t>
  </si>
  <si>
    <t>Nisarga</t>
  </si>
  <si>
    <t>Dipak</t>
  </si>
  <si>
    <t>Kenjale</t>
  </si>
  <si>
    <t>Nisha</t>
  </si>
  <si>
    <t>Shangmugam</t>
  </si>
  <si>
    <t>Pillai</t>
  </si>
  <si>
    <t>Nivedita</t>
  </si>
  <si>
    <t>Guttanna Gouda</t>
  </si>
  <si>
    <t>Vanikyal</t>
  </si>
  <si>
    <t>Padmashri</t>
  </si>
  <si>
    <t>Mahesh</t>
  </si>
  <si>
    <t>Bonageri</t>
  </si>
  <si>
    <t xml:space="preserve">Pavan </t>
  </si>
  <si>
    <t>Sharad</t>
  </si>
  <si>
    <t>Newase</t>
  </si>
  <si>
    <t>Poojashree</t>
  </si>
  <si>
    <t>Dharmana</t>
  </si>
  <si>
    <t>Naik</t>
  </si>
  <si>
    <t>Prachi</t>
  </si>
  <si>
    <t>Chidanand</t>
  </si>
  <si>
    <t>Koli</t>
  </si>
  <si>
    <t>Pradnya</t>
  </si>
  <si>
    <t>Prakash</t>
  </si>
  <si>
    <t>Kande</t>
  </si>
  <si>
    <t xml:space="preserve">Pratiksha </t>
  </si>
  <si>
    <t>Mahavir</t>
  </si>
  <si>
    <t>Khool</t>
  </si>
  <si>
    <t>Vilas</t>
  </si>
  <si>
    <t>Mali</t>
  </si>
  <si>
    <t>Prerna</t>
  </si>
  <si>
    <t>Malshikare</t>
  </si>
  <si>
    <t>Priya</t>
  </si>
  <si>
    <t>Karegouda</t>
  </si>
  <si>
    <t>Bistanagoudra</t>
  </si>
  <si>
    <t>Pushpa</t>
  </si>
  <si>
    <t>Ramdas</t>
  </si>
  <si>
    <t>Rajdeep</t>
  </si>
  <si>
    <t>Shankar</t>
  </si>
  <si>
    <t>Anpat</t>
  </si>
  <si>
    <t>Rajkumar</t>
  </si>
  <si>
    <t>Sajjan</t>
  </si>
  <si>
    <t>Nangare</t>
  </si>
  <si>
    <t>Riya</t>
  </si>
  <si>
    <t>Pandurang</t>
  </si>
  <si>
    <t>Mohite</t>
  </si>
  <si>
    <t>Rohit</t>
  </si>
  <si>
    <t xml:space="preserve">Babasaheb </t>
  </si>
  <si>
    <t>Wadekar</t>
  </si>
  <si>
    <t>Sahiti</t>
  </si>
  <si>
    <t>Pavankumar</t>
  </si>
  <si>
    <t>Katta</t>
  </si>
  <si>
    <t>Sakshi</t>
  </si>
  <si>
    <t>Suresh</t>
  </si>
  <si>
    <t>Toraskar</t>
  </si>
  <si>
    <t>Dashrath</t>
  </si>
  <si>
    <t>Lokhande</t>
  </si>
  <si>
    <t>Abu</t>
  </si>
  <si>
    <t>Mhetre</t>
  </si>
  <si>
    <t>Samiksha</t>
  </si>
  <si>
    <t>Sanjay</t>
  </si>
  <si>
    <t>Kashid</t>
  </si>
  <si>
    <t>Sanjana</t>
  </si>
  <si>
    <t>Vinay</t>
  </si>
  <si>
    <t>Dorale</t>
  </si>
  <si>
    <t>Santosh</t>
  </si>
  <si>
    <t>Athani</t>
  </si>
  <si>
    <t>Sarthak</t>
  </si>
  <si>
    <t>Shrikant</t>
  </si>
  <si>
    <t>Wadkar</t>
  </si>
  <si>
    <t>Sejal</t>
  </si>
  <si>
    <t>Desai</t>
  </si>
  <si>
    <t>Shahista</t>
  </si>
  <si>
    <t>Mahamadrafeeq</t>
  </si>
  <si>
    <t>Choudhari</t>
  </si>
  <si>
    <t xml:space="preserve">Shreya </t>
  </si>
  <si>
    <t>Chittaragi</t>
  </si>
  <si>
    <t>Shrinidhi</t>
  </si>
  <si>
    <t>Vaddar</t>
  </si>
  <si>
    <t>Shruti</t>
  </si>
  <si>
    <t>Appa</t>
  </si>
  <si>
    <t>Sargar</t>
  </si>
  <si>
    <t>Shubhashree</t>
  </si>
  <si>
    <t>C</t>
  </si>
  <si>
    <t>Shucha</t>
  </si>
  <si>
    <t>Anand</t>
  </si>
  <si>
    <t>Karadi</t>
  </si>
  <si>
    <t>Simran</t>
  </si>
  <si>
    <t>Khalilahmad</t>
  </si>
  <si>
    <t>Rajannawar</t>
  </si>
  <si>
    <t xml:space="preserve">Sneha </t>
  </si>
  <si>
    <t>Mahaveer</t>
  </si>
  <si>
    <t>Ramteerth</t>
  </si>
  <si>
    <t>Sandip</t>
  </si>
  <si>
    <t>Snehal</t>
  </si>
  <si>
    <t>Dadaram</t>
  </si>
  <si>
    <t>Somesh</t>
  </si>
  <si>
    <t>Venkanagouda</t>
  </si>
  <si>
    <t>Bharamagoudar</t>
  </si>
  <si>
    <t>Soujanya</t>
  </si>
  <si>
    <t>Ravindragoud</t>
  </si>
  <si>
    <t>Srushti</t>
  </si>
  <si>
    <t>Sunanda</t>
  </si>
  <si>
    <t>kasappa</t>
  </si>
  <si>
    <t>Hidakal</t>
  </si>
  <si>
    <t>Suprabha</t>
  </si>
  <si>
    <t>Suryakant</t>
  </si>
  <si>
    <t>Karoshi</t>
  </si>
  <si>
    <t>Supreet</t>
  </si>
  <si>
    <t>Shantappa</t>
  </si>
  <si>
    <t>Rampur</t>
  </si>
  <si>
    <t>Suraj</t>
  </si>
  <si>
    <t>Shrikrushna</t>
  </si>
  <si>
    <t>Gade</t>
  </si>
  <si>
    <t>Suyash</t>
  </si>
  <si>
    <t>Ramchandra</t>
  </si>
  <si>
    <t>Nale</t>
  </si>
  <si>
    <t>Tanushka</t>
  </si>
  <si>
    <t>Kuber</t>
  </si>
  <si>
    <t>Mallik</t>
  </si>
  <si>
    <t>Tejaswini</t>
  </si>
  <si>
    <t>Dhanraj</t>
  </si>
  <si>
    <t>Bharate</t>
  </si>
  <si>
    <t>Vaishnavi</t>
  </si>
  <si>
    <t>Shashikant</t>
  </si>
  <si>
    <t>Sabarad</t>
  </si>
  <si>
    <t>Maruti</t>
  </si>
  <si>
    <t>Shelar</t>
  </si>
  <si>
    <t>Vedant</t>
  </si>
  <si>
    <t>Vishwatej</t>
  </si>
  <si>
    <t>Narayan</t>
  </si>
  <si>
    <t>Devkate</t>
  </si>
  <si>
    <t>Vivek</t>
  </si>
  <si>
    <t>Bhojling</t>
  </si>
  <si>
    <t>Kalel</t>
  </si>
  <si>
    <t>Vrushabh</t>
  </si>
  <si>
    <t>Rajendra</t>
  </si>
  <si>
    <t>Suryavanshi</t>
  </si>
  <si>
    <t>Vrushali</t>
  </si>
  <si>
    <t>Balasaheb</t>
  </si>
  <si>
    <t>Bande</t>
  </si>
  <si>
    <t>Yogesh</t>
  </si>
  <si>
    <t>Kumar</t>
  </si>
  <si>
    <t>Chougule</t>
  </si>
  <si>
    <t>ISLAM</t>
  </si>
  <si>
    <t>Parit</t>
  </si>
  <si>
    <t>Chaturth</t>
  </si>
  <si>
    <t>Maratha</t>
  </si>
  <si>
    <t>Lonari</t>
  </si>
  <si>
    <t>Veershaiva Lingayat</t>
  </si>
  <si>
    <t>Namashudra</t>
  </si>
  <si>
    <t>Sagar</t>
  </si>
  <si>
    <t>Lambani</t>
  </si>
  <si>
    <t>Kurubar</t>
  </si>
  <si>
    <t>Lingayat</t>
  </si>
  <si>
    <t>Mang</t>
  </si>
  <si>
    <t>Hindu Lingayath</t>
  </si>
  <si>
    <t>Adi</t>
  </si>
  <si>
    <t>Mahar</t>
  </si>
  <si>
    <t>Reddy</t>
  </si>
  <si>
    <t>Arya Vaishya</t>
  </si>
  <si>
    <t>Obc</t>
  </si>
  <si>
    <t>Marati Naik</t>
  </si>
  <si>
    <t>Mahadev Koli</t>
  </si>
  <si>
    <t>Veerashiva Lingayat</t>
  </si>
  <si>
    <t xml:space="preserve">Maratha </t>
  </si>
  <si>
    <t>Vishwakarma</t>
  </si>
  <si>
    <t>Dhangar</t>
  </si>
  <si>
    <t>Digambar</t>
  </si>
  <si>
    <t>Hindu mali</t>
  </si>
  <si>
    <t>Hatagar</t>
  </si>
  <si>
    <t>Bovi</t>
  </si>
  <si>
    <t>Jain Digambar</t>
  </si>
  <si>
    <t>Veershaiv Lingayat</t>
  </si>
  <si>
    <t>Kurub</t>
  </si>
  <si>
    <t>Navi</t>
  </si>
  <si>
    <t>Talawar</t>
  </si>
  <si>
    <t>Kunbi</t>
  </si>
  <si>
    <t>moiz110903@gmail.com</t>
  </si>
  <si>
    <t>adarshkoreak472005@gmail.com</t>
  </si>
  <si>
    <t>2199 6265 1843</t>
  </si>
  <si>
    <t>aditipatil1005@gmail.com</t>
  </si>
  <si>
    <t>5375 0079 2493</t>
  </si>
  <si>
    <t xml:space="preserve">4539 2216 4932 </t>
  </si>
  <si>
    <t>aimanmomin313@gmail.com</t>
  </si>
  <si>
    <t>4369 3853 5776</t>
  </si>
  <si>
    <t>ajaykutte18@gmail.com</t>
  </si>
  <si>
    <t>2892 7336 6872</t>
  </si>
  <si>
    <t>akkamahadevidolli@gmail.com</t>
  </si>
  <si>
    <t>5135 2817 2829</t>
  </si>
  <si>
    <t>ap02akshat@gmail.com</t>
  </si>
  <si>
    <t>7337 0547 6271</t>
  </si>
  <si>
    <t>akshataraut7171@gmail.com</t>
  </si>
  <si>
    <t xml:space="preserve">7993 5854 1895 </t>
  </si>
  <si>
    <t>amritabala9515@gmail.com</t>
  </si>
  <si>
    <t>2457 4937 0699</t>
  </si>
  <si>
    <t>anuradhakhatmode99@gmail.com</t>
  </si>
  <si>
    <t>7242 5344 8258</t>
  </si>
  <si>
    <t>apekshamete@gmail.com</t>
  </si>
  <si>
    <t xml:space="preserve">3282 8900 7258 </t>
  </si>
  <si>
    <t>aratibhore2005@gmail.com</t>
  </si>
  <si>
    <t>2178 2630 8720</t>
  </si>
  <si>
    <t>architawayal42@gmail.com</t>
  </si>
  <si>
    <t xml:space="preserve">5879 6861 8781 </t>
  </si>
  <si>
    <t>aravindnaik290125@gmail.com</t>
  </si>
  <si>
    <t>8958 5063 1160</t>
  </si>
  <si>
    <t>3695 6072 2330</t>
  </si>
  <si>
    <t>mbhagyashree1414@gmail.com</t>
  </si>
  <si>
    <t>3670 6606 1275</t>
  </si>
  <si>
    <t>bhaktibj1@gmail.com</t>
  </si>
  <si>
    <t>9126 2070 6961</t>
  </si>
  <si>
    <t>bhavyashreeshimpiger@gmail.com</t>
  </si>
  <si>
    <t>2169 6448 9450</t>
  </si>
  <si>
    <t>chetanbhujbal54@gmail.com</t>
  </si>
  <si>
    <t>5869 2509 5977</t>
  </si>
  <si>
    <t>deepikabaligar93@gmail.com</t>
  </si>
  <si>
    <t xml:space="preserve">3734 5869 1346 </t>
  </si>
  <si>
    <t>gaurangnalawade3@gmail.com</t>
  </si>
  <si>
    <t>2023 2086 6874</t>
  </si>
  <si>
    <t>harshadakhandale3@gmail.com</t>
  </si>
  <si>
    <t xml:space="preserve">7344 5348 5246 </t>
  </si>
  <si>
    <t>komal2003math@gmail.com</t>
  </si>
  <si>
    <t>7499 0901 5041</t>
  </si>
  <si>
    <t>latifpathan810@gmail.com</t>
  </si>
  <si>
    <t xml:space="preserve">2296 4742 0501 </t>
  </si>
  <si>
    <t>m21908233@gmail.com</t>
  </si>
  <si>
    <t>3747 2768 6102</t>
  </si>
  <si>
    <t>mamatajayi2408@gmail.com</t>
  </si>
  <si>
    <t>6868 1100 6733</t>
  </si>
  <si>
    <t>manaliphate97@gmail.com</t>
  </si>
  <si>
    <t xml:space="preserve">3817 8941 8510 </t>
  </si>
  <si>
    <t>mehanaztappadi@gmail.com</t>
  </si>
  <si>
    <t>5539 2113 1472</t>
  </si>
  <si>
    <t>muskansanadi07@gmail.com</t>
  </si>
  <si>
    <t>2368 5328 3959</t>
  </si>
  <si>
    <t>nayanshreesunil@gmail.com</t>
  </si>
  <si>
    <t>4153 6540 9895</t>
  </si>
  <si>
    <t>virugaikwad90@gmail.com</t>
  </si>
  <si>
    <t>6183 6353 1153</t>
  </si>
  <si>
    <t>nisargakenjale554@gmail.com</t>
  </si>
  <si>
    <t>pillainisha02@gmail.com</t>
  </si>
  <si>
    <t>4680 4024 6292</t>
  </si>
  <si>
    <t>niveditavanikyal735@gmail.com</t>
  </si>
  <si>
    <t>6724 8358 1619</t>
  </si>
  <si>
    <t>padmashribonageri@gmail.com</t>
  </si>
  <si>
    <t>9963 4844 5397</t>
  </si>
  <si>
    <t>newasepavan@gmail.com</t>
  </si>
  <si>
    <t>poojapanjikal774@gmail.com</t>
  </si>
  <si>
    <t>7519 5859 3360</t>
  </si>
  <si>
    <t>prachikoli1111@gmail.com</t>
  </si>
  <si>
    <t>4286 6550 5098</t>
  </si>
  <si>
    <t>pradnyakande4@gmail.com</t>
  </si>
  <si>
    <t xml:space="preserve">2916 0505 5664 </t>
  </si>
  <si>
    <t>pratikshakhool2005@gmail.com</t>
  </si>
  <si>
    <t>6518 0232 1339</t>
  </si>
  <si>
    <t>malipratiksha566@gmail.com</t>
  </si>
  <si>
    <t>7225 9124 3100</t>
  </si>
  <si>
    <t>prernamalshikare@gmail.com</t>
  </si>
  <si>
    <t>8896 6205 9562</t>
  </si>
  <si>
    <t>priyankakb150@gmail.com</t>
  </si>
  <si>
    <t>4329 7896 0986</t>
  </si>
  <si>
    <t>pushpapatil0223@gmail.com</t>
  </si>
  <si>
    <t xml:space="preserve">9628 8801 2619 </t>
  </si>
  <si>
    <t>rajdeepanpat5@gmail.com</t>
  </si>
  <si>
    <t>5594 8219 6415</t>
  </si>
  <si>
    <t>rajkumarnangare10@gmail.com</t>
  </si>
  <si>
    <t>4139 8912 6598</t>
  </si>
  <si>
    <t>riyamohite94@gmail.com</t>
  </si>
  <si>
    <t>6526 7262 8157</t>
  </si>
  <si>
    <t>rohitwadekar2412@gmail.com</t>
  </si>
  <si>
    <t>kattasahitti2004@gmail.com</t>
  </si>
  <si>
    <t>5411 9104 6109</t>
  </si>
  <si>
    <t>toraskarsakshi5@gmail.com</t>
  </si>
  <si>
    <t>7983 4134 0179</t>
  </si>
  <si>
    <t>sakshilokhande8134@gmail.com</t>
  </si>
  <si>
    <t xml:space="preserve">9476 8749 1803 </t>
  </si>
  <si>
    <t>sakshimhetre0506@gmail.com</t>
  </si>
  <si>
    <t>4695 7461 3802</t>
  </si>
  <si>
    <t>misskashid@gmail.com</t>
  </si>
  <si>
    <t>3482 9485 1786</t>
  </si>
  <si>
    <t>sanjanadorale57@gmail.com</t>
  </si>
  <si>
    <t xml:space="preserve">6182 1612 9035 </t>
  </si>
  <si>
    <t>www.laxmanathan22@gmail.com</t>
  </si>
  <si>
    <t>sarthakwadkar16@gmail.com</t>
  </si>
  <si>
    <t>2423 0310 0458</t>
  </si>
  <si>
    <t>sejaladesai2003@gmail.com</t>
  </si>
  <si>
    <t>4949 3948 2427</t>
  </si>
  <si>
    <t>smchoudhari@gmail.com</t>
  </si>
  <si>
    <t>4934 0493 3390</t>
  </si>
  <si>
    <t>shreyachittaragi31@gmail.com</t>
  </si>
  <si>
    <t>5721 0676 4267</t>
  </si>
  <si>
    <t>svshrinidhi34@gmail.com</t>
  </si>
  <si>
    <t>3587 0444 7290</t>
  </si>
  <si>
    <t>appasargar528@gmail.com</t>
  </si>
  <si>
    <t xml:space="preserve">9008 1917 0621 </t>
  </si>
  <si>
    <t>shubhashree2503@gmail.com</t>
  </si>
  <si>
    <t>9782 8096 0142</t>
  </si>
  <si>
    <t>shuchakaradi28@gmail.com</t>
  </si>
  <si>
    <t>5261 2748 3309</t>
  </si>
  <si>
    <t>simranrajannavar@gmail.com</t>
  </si>
  <si>
    <t>6075 5053 7955</t>
  </si>
  <si>
    <t>sneharamateerth@gmail.com</t>
  </si>
  <si>
    <t>3362 7207 5707</t>
  </si>
  <si>
    <t>snehapawar08062005@gmail.com</t>
  </si>
  <si>
    <t>3658 7286 7708</t>
  </si>
  <si>
    <t>snehaljadhav05@gmail.com</t>
  </si>
  <si>
    <t>6407 4512 9627</t>
  </si>
  <si>
    <t>someshbharamagoudar@gmail.com</t>
  </si>
  <si>
    <t>9497 5078 5213</t>
  </si>
  <si>
    <t>srp19629@gmail.com</t>
  </si>
  <si>
    <t>4529 7948 1954</t>
  </si>
  <si>
    <t>patilsrushti08226@gmail.com</t>
  </si>
  <si>
    <t>6300 7014 0455</t>
  </si>
  <si>
    <t>3431 9121 3438</t>
  </si>
  <si>
    <t>suprabhakaroshi1108@gmail.com</t>
  </si>
  <si>
    <t>5866 2556 2185</t>
  </si>
  <si>
    <t>supreetrampur@gmail.com</t>
  </si>
  <si>
    <t>4037 9464 1466</t>
  </si>
  <si>
    <t>sgade2894@gmail.com</t>
  </si>
  <si>
    <t>7543 1463 4983</t>
  </si>
  <si>
    <t>nalesuyash55@gmail.com</t>
  </si>
  <si>
    <t>6211 3119 1524</t>
  </si>
  <si>
    <t>tanukmallik@gmail.com</t>
  </si>
  <si>
    <t>3901 6548 4456</t>
  </si>
  <si>
    <t>tejubharate192@gmail.com</t>
  </si>
  <si>
    <t>5139 2621 1508</t>
  </si>
  <si>
    <t>vaishnavisabarad14@gmail.com</t>
  </si>
  <si>
    <t>4381 8496 4719</t>
  </si>
  <si>
    <t>vaishnavishelar47@gmail.com</t>
  </si>
  <si>
    <t>4236 5508 1577</t>
  </si>
  <si>
    <t>vedantlokhande60@gmail.com</t>
  </si>
  <si>
    <t>5565 1042 8606</t>
  </si>
  <si>
    <t>vishwatejdevkate7181@gmail.com</t>
  </si>
  <si>
    <t xml:space="preserve">7011 1071 0705 </t>
  </si>
  <si>
    <t>vivekkalel5902@gmail.com</t>
  </si>
  <si>
    <t>5831 6634 2214</t>
  </si>
  <si>
    <t>vrushabhsuryavanshi4533@gmail.com</t>
  </si>
  <si>
    <t>7593 3298 4830</t>
  </si>
  <si>
    <t>bandevaishali411@gmail.com</t>
  </si>
  <si>
    <t>4159 9110 7529</t>
  </si>
  <si>
    <t>ychougule34@gmail.com</t>
  </si>
  <si>
    <t xml:space="preserve">4050 3018 4465 </t>
  </si>
  <si>
    <t>AZAMSAHEB</t>
  </si>
  <si>
    <t>Parisa</t>
  </si>
  <si>
    <t>Shivdas</t>
  </si>
  <si>
    <t>Abdulaziz</t>
  </si>
  <si>
    <t>Momin</t>
  </si>
  <si>
    <t>Ramu</t>
  </si>
  <si>
    <t>Amarsh</t>
  </si>
  <si>
    <t>Nagnath</t>
  </si>
  <si>
    <t>Sambhaji</t>
  </si>
  <si>
    <t xml:space="preserve">Kantilal </t>
  </si>
  <si>
    <t>Bhimrao</t>
  </si>
  <si>
    <t xml:space="preserve">Chandrakant </t>
  </si>
  <si>
    <t>Damodar</t>
  </si>
  <si>
    <t xml:space="preserve">Nitin </t>
  </si>
  <si>
    <t>Devaji</t>
  </si>
  <si>
    <t xml:space="preserve">Beerappa </t>
  </si>
  <si>
    <t>Ningappa</t>
  </si>
  <si>
    <t>Damdhar</t>
  </si>
  <si>
    <t>Vyankatrao</t>
  </si>
  <si>
    <t xml:space="preserve">Mahadev </t>
  </si>
  <si>
    <t>Irapanna</t>
  </si>
  <si>
    <t>Gangadhar</t>
  </si>
  <si>
    <t>Chhaban</t>
  </si>
  <si>
    <t>Jabbar</t>
  </si>
  <si>
    <t xml:space="preserve">Laxman </t>
  </si>
  <si>
    <t>Malakari</t>
  </si>
  <si>
    <t>Dundappa</t>
  </si>
  <si>
    <t>Ekanath</t>
  </si>
  <si>
    <t>Mardaansab</t>
  </si>
  <si>
    <t xml:space="preserve"> Tappadi</t>
  </si>
  <si>
    <t>Hajisab</t>
  </si>
  <si>
    <t>T</t>
  </si>
  <si>
    <t xml:space="preserve">Dipak </t>
  </si>
  <si>
    <t xml:space="preserve">Yashwant </t>
  </si>
  <si>
    <t>Shangamugam</t>
  </si>
  <si>
    <t xml:space="preserve">kuppan </t>
  </si>
  <si>
    <t>Guttannagouda</t>
  </si>
  <si>
    <t xml:space="preserve">Mahesh </t>
  </si>
  <si>
    <t>Muttappa</t>
  </si>
  <si>
    <t xml:space="preserve">Sharad </t>
  </si>
  <si>
    <t xml:space="preserve">Janardhan </t>
  </si>
  <si>
    <t xml:space="preserve">Dharmana </t>
  </si>
  <si>
    <t>Irappa</t>
  </si>
  <si>
    <t>Sharanappa</t>
  </si>
  <si>
    <t xml:space="preserve"> Maruti</t>
  </si>
  <si>
    <t xml:space="preserve"> Mali</t>
  </si>
  <si>
    <t>Bistananagoudra</t>
  </si>
  <si>
    <t>Jagannath</t>
  </si>
  <si>
    <t>Shrirag</t>
  </si>
  <si>
    <t>Machindra</t>
  </si>
  <si>
    <t>Dnyanoba</t>
  </si>
  <si>
    <t>Sopan</t>
  </si>
  <si>
    <t>Dhulaji</t>
  </si>
  <si>
    <t>Kundalik</t>
  </si>
  <si>
    <t>Shantinath</t>
  </si>
  <si>
    <t>Allappa</t>
  </si>
  <si>
    <t>Jinpal</t>
  </si>
  <si>
    <t>Bapu</t>
  </si>
  <si>
    <t>P</t>
  </si>
  <si>
    <t>Ramappa</t>
  </si>
  <si>
    <t>Yashwant</t>
  </si>
  <si>
    <t>Chandrashekar</t>
  </si>
  <si>
    <t>Rajannavar</t>
  </si>
  <si>
    <t>Babu</t>
  </si>
  <si>
    <t>Ramateerth</t>
  </si>
  <si>
    <t>Vyankat</t>
  </si>
  <si>
    <t>Dhondiba</t>
  </si>
  <si>
    <t xml:space="preserve">Venkanagouda </t>
  </si>
  <si>
    <t xml:space="preserve">R </t>
  </si>
  <si>
    <t xml:space="preserve">Malagoud </t>
  </si>
  <si>
    <t xml:space="preserve">Shankar </t>
  </si>
  <si>
    <t>A</t>
  </si>
  <si>
    <t>Kasappa A Hidakal</t>
  </si>
  <si>
    <t>Gurappa</t>
  </si>
  <si>
    <t>Sakharam</t>
  </si>
  <si>
    <t xml:space="preserve">Dnyandeo </t>
  </si>
  <si>
    <t>Murigeppa</t>
  </si>
  <si>
    <t>Tukaram</t>
  </si>
  <si>
    <t xml:space="preserve">Bhaghwan </t>
  </si>
  <si>
    <t>Bhijling</t>
  </si>
  <si>
    <t>Anna</t>
  </si>
  <si>
    <t>Sukaji</t>
  </si>
  <si>
    <t>Ganapati</t>
  </si>
  <si>
    <t>AQAPB8079Q</t>
  </si>
  <si>
    <t xml:space="preserve">SHABANA </t>
  </si>
  <si>
    <t>Mahadevi</t>
  </si>
  <si>
    <t>Vaishali</t>
  </si>
  <si>
    <t>Manisha</t>
  </si>
  <si>
    <t>Nasima</t>
  </si>
  <si>
    <t>Sunita</t>
  </si>
  <si>
    <t>Bharati</t>
  </si>
  <si>
    <t xml:space="preserve">Rajaram </t>
  </si>
  <si>
    <t>Anju</t>
  </si>
  <si>
    <t xml:space="preserve">Suvarna </t>
  </si>
  <si>
    <t>Pratibha</t>
  </si>
  <si>
    <t>Sheetal</t>
  </si>
  <si>
    <t>nitin</t>
  </si>
  <si>
    <t>Tarabai</t>
  </si>
  <si>
    <t xml:space="preserve">Shabana </t>
  </si>
  <si>
    <t>pathan</t>
  </si>
  <si>
    <t xml:space="preserve">Sanmati </t>
  </si>
  <si>
    <t>Renuka</t>
  </si>
  <si>
    <t>Shanta</t>
  </si>
  <si>
    <t>Surekha</t>
  </si>
  <si>
    <t>Savita</t>
  </si>
  <si>
    <t>Vijayalaxmi</t>
  </si>
  <si>
    <t>Nilofar</t>
  </si>
  <si>
    <t>Sanvakka</t>
  </si>
  <si>
    <t>Shanthavva</t>
  </si>
  <si>
    <t>Swati</t>
  </si>
  <si>
    <t xml:space="preserve">Meharunnisa </t>
  </si>
  <si>
    <t>Bibijan</t>
  </si>
  <si>
    <t xml:space="preserve">Ganga </t>
  </si>
  <si>
    <t>Sadhana</t>
  </si>
  <si>
    <t>Parveen</t>
  </si>
  <si>
    <t>Sujata</t>
  </si>
  <si>
    <t>Shweta</t>
  </si>
  <si>
    <t>Sangita</t>
  </si>
  <si>
    <t xml:space="preserve">Rohini </t>
  </si>
  <si>
    <t>Pramila</t>
  </si>
  <si>
    <t>Laxmibai</t>
  </si>
  <si>
    <t>Asharani</t>
  </si>
  <si>
    <t>Shankaramma</t>
  </si>
  <si>
    <t>Bistangoudra</t>
  </si>
  <si>
    <t>Vasanti</t>
  </si>
  <si>
    <t xml:space="preserve">Ramdas </t>
  </si>
  <si>
    <t>Shobha</t>
  </si>
  <si>
    <t>Panduranga</t>
  </si>
  <si>
    <t xml:space="preserve">Manisha </t>
  </si>
  <si>
    <t>Laxmi</t>
  </si>
  <si>
    <t>Rekha</t>
  </si>
  <si>
    <t>Lata</t>
  </si>
  <si>
    <t>Shilpa</t>
  </si>
  <si>
    <t>Roopa</t>
  </si>
  <si>
    <t>Sneha</t>
  </si>
  <si>
    <t>Sarita</t>
  </si>
  <si>
    <t>Noorjhan</t>
  </si>
  <si>
    <t>Doddamani</t>
  </si>
  <si>
    <t>Madhu</t>
  </si>
  <si>
    <t>Geetha</t>
  </si>
  <si>
    <t>S</t>
  </si>
  <si>
    <t>Jayalakshmi</t>
  </si>
  <si>
    <t>Shaheen</t>
  </si>
  <si>
    <t>Khalilamad</t>
  </si>
  <si>
    <t xml:space="preserve">Surekha </t>
  </si>
  <si>
    <t>Dipali</t>
  </si>
  <si>
    <t xml:space="preserve">Shaila </t>
  </si>
  <si>
    <t>Shashikala</t>
  </si>
  <si>
    <t xml:space="preserve">Bhagavva </t>
  </si>
  <si>
    <t>Kasappa</t>
  </si>
  <si>
    <t xml:space="preserve">Savita </t>
  </si>
  <si>
    <t>Meenakshi</t>
  </si>
  <si>
    <t xml:space="preserve">Shrikrushna </t>
  </si>
  <si>
    <t>Pallavi</t>
  </si>
  <si>
    <t>Pooja</t>
  </si>
  <si>
    <t>Madhuri</t>
  </si>
  <si>
    <t>Vasudha</t>
  </si>
  <si>
    <t>Rani</t>
  </si>
  <si>
    <t>Ujjawala</t>
  </si>
  <si>
    <t>Alka</t>
  </si>
  <si>
    <t>Bhimabai</t>
  </si>
  <si>
    <t>Kalpna</t>
  </si>
  <si>
    <t>BEHIND RUKUNDI COMPLEX, UGAR ROAD ,KUDACHI -591311</t>
  </si>
  <si>
    <t>Ap-Malgaon, Dist-Sangli</t>
  </si>
  <si>
    <t>Ap-Chinchwad, Tq-Karveer,near water tank,Chinchwad</t>
  </si>
  <si>
    <t>Ap-Ambhora,Tq-Ashti, Dist-Beed</t>
  </si>
  <si>
    <t>Kagazi galli athani Hno-3938 Athani, Belagavi</t>
  </si>
  <si>
    <t>Kavathe mahankal, Dist-Sangli, Maharashira</t>
  </si>
  <si>
    <t>Near Hanuman temple , Mannikatti</t>
  </si>
  <si>
    <t>Pant Nagar ,Ghatkopar, Mumbai</t>
  </si>
  <si>
    <t>Savatamali Nagar, Indapur</t>
  </si>
  <si>
    <t xml:space="preserve">RH no-2 Sawalgera, Raichur, </t>
  </si>
  <si>
    <t>At-Divegavan Tq-Karmala,Dist-Solapur</t>
  </si>
  <si>
    <t>Sarveshwar nagar, Satara parisar, Sambhaji nagar</t>
  </si>
  <si>
    <t xml:space="preserve">At-Vasud,post-Akola,tq-Sangola,Dist-Solapur </t>
  </si>
  <si>
    <t>Mukti Village Wing C, Kasba, Baramati</t>
  </si>
  <si>
    <t>devapur post Halkatta tq-chittapur dist-Kalburgi</t>
  </si>
  <si>
    <t>Shirgur Road Kudachi</t>
  </si>
  <si>
    <t>Shegunasi, tq-Athani, Dist-Belagavi</t>
  </si>
  <si>
    <t>Ganesh nagar,Selu, Parbhani</t>
  </si>
  <si>
    <t>Sedam V Coliny D-5/B Godavari Marga, Dist-Kalaburgi</t>
  </si>
  <si>
    <t>Gokuldham , Vaswadi, Latur</t>
  </si>
  <si>
    <t>Ap-Savasuddi, tq-Raibag, Dist-Belagavi</t>
  </si>
  <si>
    <t>Warulwadi collegeroad Narayangaon</t>
  </si>
  <si>
    <t>S N 204/9 Papdevasti, Fursungi, Tq-Haweli , Pune</t>
  </si>
  <si>
    <t>Mallikarjun Galli Jamkhandi Dist-Bagalkot</t>
  </si>
  <si>
    <t>Achal plaza Bhosale Village Fifth Floor Flot No-38 ,Pune</t>
  </si>
  <si>
    <t>Yalparatti Bangale Alakhanur</t>
  </si>
  <si>
    <t>At-Midakanatti Tq-Gokak,Dist-Belagavi</t>
  </si>
  <si>
    <t>A/P-Gadegaon, Tq-Pandharpur, Dist-Solapur</t>
  </si>
  <si>
    <t>AmbaBhavani (AB ) Nagar Mundaragi</t>
  </si>
  <si>
    <t>Jogimaddi, Jamakhandi</t>
  </si>
  <si>
    <t>N H 13 Police Quatres F Block Door no-61</t>
  </si>
  <si>
    <t>Swarup nagar Akluj-413118</t>
  </si>
  <si>
    <t>At.post Lalgun takl.khatav Dist.satara</t>
  </si>
  <si>
    <t>pmgp Colony roomno-205 oppo to maharashtra nafure park sion Mumbai</t>
  </si>
  <si>
    <t>Nagnoor</t>
  </si>
  <si>
    <t>Ward no-5 Plot no-1529, Belur</t>
  </si>
  <si>
    <t xml:space="preserve">Kasaba peth tembhurni </t>
  </si>
  <si>
    <t>Achariralke House Panjikal Post, Baniwal-574211</t>
  </si>
  <si>
    <t>House nO-95 Priyanka Nagar back Solapur</t>
  </si>
  <si>
    <t>Ap-Daribadchi,TqJath, Dist-Sangli</t>
  </si>
  <si>
    <t>A/p-Ichalkaranji Dist-Kolhapur  Maharashtra</t>
  </si>
  <si>
    <t>Gotakindi Galli Athani, Tq-Athani, Dist- Belagavi</t>
  </si>
  <si>
    <t>Malshikare Wadi, Korhale BK, Baramati, Pune</t>
  </si>
  <si>
    <t>Goudashivannavar oni, Kurubgeri Ranebennur</t>
  </si>
  <si>
    <t>Shivnagar Jath</t>
  </si>
  <si>
    <t>A/p-Saswad,Tq-Phaltan, Dist-Satara</t>
  </si>
  <si>
    <t>A/p-Chanwadi,Tq-Madha, Dist-Solapur</t>
  </si>
  <si>
    <t>Near Parnekar maharaj mandir, Mohopada</t>
  </si>
  <si>
    <t>At post chichondi patil</t>
  </si>
  <si>
    <t>Biradar Colony Tq-Basavakalyan, Dist-Bidar</t>
  </si>
  <si>
    <t>Ap-Surwad, Tq-Indapur, Dist-Pune</t>
  </si>
  <si>
    <t>Dorlewadi, Tq-Baramati, Dist-Pune</t>
  </si>
  <si>
    <t>Ap-Sawarde Dumala, Tq-Karveer, Dist-Kolhapur</t>
  </si>
  <si>
    <t>Market galli, Jamkhandi-Dist-Bagalkot</t>
  </si>
  <si>
    <t>Near salimani tota hosur Tq-Rbk bnt Dt-bagalakot</t>
  </si>
  <si>
    <t>Vishrambag, Sangli, Maharashtra</t>
  </si>
  <si>
    <t>Ap-Rui, Tq-Hatkanangle,Dist-Kolhapur</t>
  </si>
  <si>
    <t>Azad Nagar Talikot Dst-Vijaypur</t>
  </si>
  <si>
    <t>A/p Kamatagi, Tq-Hunagund, Dist-Bagalkot</t>
  </si>
  <si>
    <t>A/p-Savaragi, Tq-Hangal, Dist-Haveri</t>
  </si>
  <si>
    <t>Ap-Chouffula Tq-Daund, Dist-Pune</t>
  </si>
  <si>
    <t>Kattegenahalli Baglur cross House No-1 Ban-560064</t>
  </si>
  <si>
    <t>Takkalaki R C , Bilagi, Karnatak</t>
  </si>
  <si>
    <t>Main road Rampur Wad17 Rabakavi</t>
  </si>
  <si>
    <t>Gandhinagar, Harugeri, Tq-Raibag, Dist-Belagavi</t>
  </si>
  <si>
    <t>Ujwal Sankul, Mangalwar Peth, Karad</t>
  </si>
  <si>
    <t>nimgaon Ketki, Tq-Indapur, Dist-Pune</t>
  </si>
  <si>
    <t>police Headquaters Health Camp,Betageri,gadag</t>
  </si>
  <si>
    <t>Harugeri, Tq-Raibag , Dist, Belagavi</t>
  </si>
  <si>
    <t>Patil Galli Krishna Kittur</t>
  </si>
  <si>
    <t>Gothe, tq-Jamakhandi,Dist-Bagalkot</t>
  </si>
  <si>
    <t>Kadsiddeshwar Galli Konnur tq-Gokak Dist-Belagavi</t>
  </si>
  <si>
    <t>Metri Building, Kalyan Nagar, Sindagi</t>
  </si>
  <si>
    <t>A/p-Indapur, Dist-Pune</t>
  </si>
  <si>
    <t>Morga Residency, Phaltan, Satara</t>
  </si>
  <si>
    <t>Hathkanangle, Kolhapur</t>
  </si>
  <si>
    <t>Mahatma Phule Chowk, Mali Galli Tq-Indapur, Dist-Pune</t>
  </si>
  <si>
    <t>Shiral Shetty Chowk, Vijayapur</t>
  </si>
  <si>
    <t>Khamkar Wadi,Loni vyankanath shrigonda Dist-Ahmadnagar</t>
  </si>
  <si>
    <t>Ap-Mhaswad Tq-Mad, Dist-Satara</t>
  </si>
  <si>
    <t>Malinagar</t>
  </si>
  <si>
    <t>Bagalwadi, Tq-Jath, Dist-Sangli</t>
  </si>
  <si>
    <t>Ap-Erandoli,Tq-Miraj, Dist-Sangli</t>
  </si>
  <si>
    <t>Takali,Dhokeshwar, Parner Dist-Ahmednagar</t>
  </si>
  <si>
    <t>Chougule mala sangam nagar Tardal-416121</t>
  </si>
  <si>
    <t>23A4027</t>
  </si>
  <si>
    <t>23A4055</t>
  </si>
  <si>
    <t>23A4077</t>
  </si>
  <si>
    <t>23A4115</t>
  </si>
  <si>
    <t>23A4093</t>
  </si>
  <si>
    <t>AM</t>
  </si>
  <si>
    <t>adityaaM00@gmail.com</t>
  </si>
  <si>
    <t>Mgaon BK, Tq-Baramati, Dist-Pune</t>
  </si>
  <si>
    <t>2003-09-11</t>
  </si>
  <si>
    <t>2005-03-01</t>
  </si>
  <si>
    <t>2004-05-06</t>
  </si>
  <si>
    <t>2004-06-05</t>
  </si>
  <si>
    <t>2003-05-11</t>
  </si>
  <si>
    <t>2004-07-19</t>
  </si>
  <si>
    <t>2005-06-18</t>
  </si>
  <si>
    <t>2004-08-02</t>
  </si>
  <si>
    <t>2003-11-17</t>
  </si>
  <si>
    <t>2002-05-15</t>
  </si>
  <si>
    <t>2006-09-13</t>
  </si>
  <si>
    <t>2004-12-26</t>
  </si>
  <si>
    <t>2005-09-14</t>
  </si>
  <si>
    <t>2005-08-01</t>
  </si>
  <si>
    <t>2005-01-29</t>
  </si>
  <si>
    <t>2004-08-15</t>
  </si>
  <si>
    <t>2004-06-01</t>
  </si>
  <si>
    <t>2004-12-01</t>
  </si>
  <si>
    <t>2003-10-03</t>
  </si>
  <si>
    <t>2001-12-06</t>
  </si>
  <si>
    <t>2004-08-27</t>
  </si>
  <si>
    <t>2004-12-04</t>
  </si>
  <si>
    <t>2003-10-02</t>
  </si>
  <si>
    <t>2003-10-10</t>
  </si>
  <si>
    <t>2004-07-10</t>
  </si>
  <si>
    <t>2024-08-24</t>
  </si>
  <si>
    <t>2005-10-07</t>
  </si>
  <si>
    <t>2003-06-06</t>
  </si>
  <si>
    <t>2004-09-02</t>
  </si>
  <si>
    <t>2003-03-10</t>
  </si>
  <si>
    <t>2004-10-17</t>
  </si>
  <si>
    <t>2003-07-18</t>
  </si>
  <si>
    <t>2003-08-10</t>
  </si>
  <si>
    <t>2004-06-15</t>
  </si>
  <si>
    <t>2004-05-25</t>
  </si>
  <si>
    <t>2003-12-17</t>
  </si>
  <si>
    <t>2005-01-03</t>
  </si>
  <si>
    <t>2004-10-11</t>
  </si>
  <si>
    <t>2004-03-24</t>
  </si>
  <si>
    <t>2005-04-12</t>
  </si>
  <si>
    <t>2005-01-09</t>
  </si>
  <si>
    <t>2005-07-12</t>
  </si>
  <si>
    <t>2002-03-01</t>
  </si>
  <si>
    <t>2002-08-15</t>
  </si>
  <si>
    <t>2003-11-21</t>
  </si>
  <si>
    <t>2004-06-22</t>
  </si>
  <si>
    <t>2003-12-24</t>
  </si>
  <si>
    <t>2004-03-22</t>
  </si>
  <si>
    <t>2003-12-04</t>
  </si>
  <si>
    <t>2004-03-19</t>
  </si>
  <si>
    <t>2002-10-04</t>
  </si>
  <si>
    <t>2004-07-16</t>
  </si>
  <si>
    <t>2003-09-25</t>
  </si>
  <si>
    <t>2003-12-29</t>
  </si>
  <si>
    <t>2004-07-20</t>
  </si>
  <si>
    <t>2002-03-04</t>
  </si>
  <si>
    <t>2003-07-03</t>
  </si>
  <si>
    <t>2004-06-14</t>
  </si>
  <si>
    <t>2002-03-25</t>
  </si>
  <si>
    <t>2004-11-28</t>
  </si>
  <si>
    <t>2004-08-20</t>
  </si>
  <si>
    <t>2004-06-08</t>
  </si>
  <si>
    <t>2005-06-08</t>
  </si>
  <si>
    <t>2005-06-15</t>
  </si>
  <si>
    <t>2004-10-23</t>
  </si>
  <si>
    <t>2005-08-27</t>
  </si>
  <si>
    <t>2004-08-01</t>
  </si>
  <si>
    <t>2004-08-11</t>
  </si>
  <si>
    <t>2003-07-25</t>
  </si>
  <si>
    <t>2004-09-04</t>
  </si>
  <si>
    <t>2004-03-28</t>
  </si>
  <si>
    <t>2004-01-12</t>
  </si>
  <si>
    <t>2004-07-01</t>
  </si>
  <si>
    <t>2003-12-14</t>
  </si>
  <si>
    <t>2004-08-21</t>
  </si>
  <si>
    <t>2003-11-07</t>
  </si>
  <si>
    <t>2004-02-06</t>
  </si>
  <si>
    <t>2004-09-06</t>
  </si>
  <si>
    <t>2004-09-16</t>
  </si>
  <si>
    <t>2005-10-10</t>
  </si>
  <si>
    <t>2003-12-02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</si>
</sst>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right" vertical="center"/>
    </xf>
    <xf numFmtId="1" fontId="1" fillId="5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6" borderId="2" xfId="0" applyFont="1" applyFill="1" applyBorder="1" applyAlignment="1">
      <alignment horizontal="right" vertical="center"/>
    </xf>
    <xf numFmtId="1" fontId="1" fillId="6" borderId="2" xfId="0" applyNumberFormat="1" applyFont="1" applyFill="1" applyBorder="1" applyAlignment="1">
      <alignment horizontal="left" vertical="center"/>
    </xf>
    <xf numFmtId="0" fontId="1" fillId="5" borderId="2" xfId="0" quotePrefix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/>
    <xf numFmtId="49" fontId="1" fillId="6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7"/>
  <sheetViews>
    <sheetView tabSelected="1" workbookViewId="0">
      <pane xSplit="1" topLeftCell="F1" activePane="topRight" state="frozen"/>
      <selection pane="topRight" activeCell="P12" sqref="P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7734375" customWidth="1"/>
    <col min="11" max="11" width="12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57.5546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16" t="s">
        <v>952</v>
      </c>
      <c r="K2" s="6" t="s">
        <v>81</v>
      </c>
      <c r="L2" s="6" t="s">
        <v>98</v>
      </c>
      <c r="N2" s="6" t="s">
        <v>499</v>
      </c>
      <c r="P2" s="8">
        <v>7892465100</v>
      </c>
      <c r="Q2" s="6" t="s">
        <v>533</v>
      </c>
      <c r="R2" s="9">
        <v>842684374781</v>
      </c>
      <c r="S2" s="6" t="s">
        <v>267</v>
      </c>
      <c r="T2" s="6" t="s">
        <v>697</v>
      </c>
      <c r="U2" s="6" t="s">
        <v>268</v>
      </c>
      <c r="V2" s="6">
        <v>9632790547</v>
      </c>
      <c r="AB2" s="14" t="s">
        <v>780</v>
      </c>
      <c r="AC2" s="6" t="s">
        <v>781</v>
      </c>
      <c r="AD2" s="6" t="s">
        <v>267</v>
      </c>
      <c r="AE2" s="6" t="s">
        <v>268</v>
      </c>
      <c r="AF2" s="6">
        <v>8970778551</v>
      </c>
      <c r="AN2" s="8" t="s">
        <v>944</v>
      </c>
      <c r="AS2" s="5" t="s">
        <v>86</v>
      </c>
      <c r="AT2" s="5" t="s">
        <v>859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101</v>
      </c>
      <c r="J3" s="17" t="s">
        <v>953</v>
      </c>
      <c r="K3" s="5" t="s">
        <v>81</v>
      </c>
      <c r="L3" s="5" t="s">
        <v>82</v>
      </c>
      <c r="N3" s="5" t="s">
        <v>500</v>
      </c>
      <c r="P3" s="5">
        <v>9699958286</v>
      </c>
      <c r="Q3" s="5" t="s">
        <v>534</v>
      </c>
      <c r="R3" s="10" t="s">
        <v>535</v>
      </c>
      <c r="S3" s="5" t="s">
        <v>270</v>
      </c>
      <c r="T3" s="5" t="s">
        <v>423</v>
      </c>
      <c r="U3" s="5" t="s">
        <v>271</v>
      </c>
      <c r="V3" s="5">
        <v>9421123378</v>
      </c>
      <c r="AC3" s="5" t="s">
        <v>782</v>
      </c>
      <c r="AD3" s="5" t="s">
        <v>270</v>
      </c>
      <c r="AE3" s="5" t="s">
        <v>271</v>
      </c>
      <c r="AF3" s="5">
        <v>8999244372</v>
      </c>
      <c r="AN3" s="5">
        <v>51</v>
      </c>
      <c r="AS3" s="5" t="s">
        <v>86</v>
      </c>
      <c r="AT3" s="5" t="s">
        <v>860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4</v>
      </c>
      <c r="B4" s="5" t="s">
        <v>272</v>
      </c>
      <c r="C4" s="5" t="s">
        <v>273</v>
      </c>
      <c r="D4" s="5" t="s">
        <v>274</v>
      </c>
      <c r="H4" t="s">
        <v>101</v>
      </c>
      <c r="J4" s="17" t="s">
        <v>954</v>
      </c>
      <c r="K4" s="5" t="s">
        <v>97</v>
      </c>
      <c r="L4" s="5" t="s">
        <v>154</v>
      </c>
      <c r="N4" s="5" t="s">
        <v>501</v>
      </c>
      <c r="P4" s="5">
        <v>7385931008</v>
      </c>
      <c r="Q4" s="5" t="s">
        <v>536</v>
      </c>
      <c r="R4" s="10" t="s">
        <v>537</v>
      </c>
      <c r="S4" s="5" t="s">
        <v>273</v>
      </c>
      <c r="T4" s="5" t="s">
        <v>698</v>
      </c>
      <c r="U4" s="5" t="s">
        <v>274</v>
      </c>
      <c r="V4" s="5">
        <v>9860619006</v>
      </c>
      <c r="AC4" s="5" t="s">
        <v>783</v>
      </c>
      <c r="AD4" s="5" t="s">
        <v>273</v>
      </c>
      <c r="AE4" s="5" t="s">
        <v>274</v>
      </c>
      <c r="AF4" s="5">
        <v>8087229009</v>
      </c>
      <c r="AN4" s="5">
        <v>46</v>
      </c>
      <c r="AS4" s="5" t="s">
        <v>86</v>
      </c>
      <c r="AT4" s="5" t="s">
        <v>861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5</v>
      </c>
      <c r="B5" s="5" t="s">
        <v>275</v>
      </c>
      <c r="C5" s="5" t="s">
        <v>276</v>
      </c>
      <c r="D5" s="5" t="s">
        <v>949</v>
      </c>
      <c r="H5" t="s">
        <v>101</v>
      </c>
      <c r="J5" s="17" t="s">
        <v>955</v>
      </c>
      <c r="K5" s="5" t="s">
        <v>81</v>
      </c>
      <c r="L5" s="5" t="s">
        <v>82</v>
      </c>
      <c r="N5" s="5" t="s">
        <v>502</v>
      </c>
      <c r="P5" s="5">
        <v>9529354437</v>
      </c>
      <c r="Q5" s="5" t="s">
        <v>950</v>
      </c>
      <c r="R5" s="10" t="s">
        <v>538</v>
      </c>
      <c r="S5" s="5" t="s">
        <v>276</v>
      </c>
      <c r="T5" s="5" t="s">
        <v>699</v>
      </c>
      <c r="U5" s="5" t="s">
        <v>949</v>
      </c>
      <c r="V5" s="5">
        <v>8329213697</v>
      </c>
      <c r="AC5" s="5" t="s">
        <v>784</v>
      </c>
      <c r="AD5" s="5" t="s">
        <v>276</v>
      </c>
      <c r="AE5" s="5" t="s">
        <v>949</v>
      </c>
      <c r="AF5" s="5">
        <v>7083500939</v>
      </c>
      <c r="AN5" s="5">
        <v>41</v>
      </c>
      <c r="AS5" s="5" t="s">
        <v>86</v>
      </c>
      <c r="AT5" s="5" t="s">
        <v>862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6</v>
      </c>
      <c r="B6" s="5" t="s">
        <v>277</v>
      </c>
      <c r="C6" s="5" t="s">
        <v>278</v>
      </c>
      <c r="D6" s="5" t="s">
        <v>279</v>
      </c>
      <c r="H6" t="s">
        <v>101</v>
      </c>
      <c r="J6" s="17" t="s">
        <v>956</v>
      </c>
      <c r="K6" s="5" t="s">
        <v>97</v>
      </c>
      <c r="L6" s="5" t="s">
        <v>98</v>
      </c>
      <c r="N6" s="5"/>
      <c r="P6" s="5">
        <v>8867483586</v>
      </c>
      <c r="Q6" s="5" t="s">
        <v>539</v>
      </c>
      <c r="R6" s="10" t="s">
        <v>540</v>
      </c>
      <c r="S6" s="5" t="s">
        <v>278</v>
      </c>
      <c r="T6" s="5" t="s">
        <v>700</v>
      </c>
      <c r="U6" s="5" t="s">
        <v>701</v>
      </c>
      <c r="V6" s="5">
        <v>9945139969</v>
      </c>
      <c r="AC6" s="5" t="s">
        <v>785</v>
      </c>
      <c r="AD6" s="5" t="s">
        <v>278</v>
      </c>
      <c r="AE6" s="5" t="s">
        <v>701</v>
      </c>
      <c r="AF6" s="5">
        <v>9902817936</v>
      </c>
      <c r="AN6" s="5">
        <v>86</v>
      </c>
      <c r="AS6" s="5" t="s">
        <v>86</v>
      </c>
      <c r="AT6" s="5" t="s">
        <v>863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6" x14ac:dyDescent="0.3">
      <c r="A7" s="4">
        <v>7</v>
      </c>
      <c r="B7" s="5" t="s">
        <v>280</v>
      </c>
      <c r="C7" s="5" t="s">
        <v>281</v>
      </c>
      <c r="D7" s="5" t="s">
        <v>282</v>
      </c>
      <c r="H7" t="s">
        <v>101</v>
      </c>
      <c r="J7" s="17" t="s">
        <v>957</v>
      </c>
      <c r="K7" s="5" t="s">
        <v>81</v>
      </c>
      <c r="L7" s="5" t="s">
        <v>82</v>
      </c>
      <c r="N7" s="5" t="s">
        <v>503</v>
      </c>
      <c r="P7" s="5">
        <v>9370825885</v>
      </c>
      <c r="Q7" s="5" t="s">
        <v>541</v>
      </c>
      <c r="R7" s="10" t="s">
        <v>542</v>
      </c>
      <c r="S7" s="5" t="s">
        <v>281</v>
      </c>
      <c r="T7" s="5" t="s">
        <v>702</v>
      </c>
      <c r="U7" s="5" t="s">
        <v>282</v>
      </c>
      <c r="V7" s="5">
        <v>9309565821</v>
      </c>
      <c r="AC7" s="5" t="s">
        <v>786</v>
      </c>
      <c r="AD7" s="5" t="s">
        <v>281</v>
      </c>
      <c r="AE7" s="5" t="s">
        <v>282</v>
      </c>
      <c r="AF7" s="5">
        <v>7517580063</v>
      </c>
      <c r="AN7" s="5">
        <v>59</v>
      </c>
      <c r="AS7" s="5" t="s">
        <v>86</v>
      </c>
      <c r="AT7" s="5" t="s">
        <v>864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6" x14ac:dyDescent="0.3">
      <c r="A8" s="4">
        <v>8</v>
      </c>
      <c r="B8" s="5" t="s">
        <v>283</v>
      </c>
      <c r="C8" s="5" t="s">
        <v>284</v>
      </c>
      <c r="D8" s="5" t="s">
        <v>285</v>
      </c>
      <c r="H8" t="s">
        <v>101</v>
      </c>
      <c r="J8" s="17" t="s">
        <v>958</v>
      </c>
      <c r="K8" s="5" t="s">
        <v>97</v>
      </c>
      <c r="L8" s="5" t="s">
        <v>82</v>
      </c>
      <c r="N8" s="5" t="s">
        <v>504</v>
      </c>
      <c r="P8" s="5">
        <v>8971989359</v>
      </c>
      <c r="Q8" s="5" t="s">
        <v>543</v>
      </c>
      <c r="R8" s="10" t="s">
        <v>544</v>
      </c>
      <c r="S8" s="5" t="s">
        <v>703</v>
      </c>
      <c r="T8" s="5"/>
      <c r="U8" s="5" t="s">
        <v>285</v>
      </c>
      <c r="V8" s="5">
        <v>9008125432</v>
      </c>
      <c r="AC8" s="5" t="s">
        <v>787</v>
      </c>
      <c r="AD8" s="5" t="s">
        <v>284</v>
      </c>
      <c r="AE8" s="5" t="s">
        <v>285</v>
      </c>
      <c r="AF8" s="5">
        <v>8496986816</v>
      </c>
      <c r="AN8" s="5">
        <v>15</v>
      </c>
      <c r="AS8" s="5" t="s">
        <v>86</v>
      </c>
      <c r="AT8" s="5" t="s">
        <v>865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6" x14ac:dyDescent="0.3">
      <c r="A9" s="4">
        <v>9</v>
      </c>
      <c r="B9" s="5" t="s">
        <v>286</v>
      </c>
      <c r="C9" s="5" t="s">
        <v>287</v>
      </c>
      <c r="D9" s="5" t="s">
        <v>288</v>
      </c>
      <c r="H9" t="s">
        <v>101</v>
      </c>
      <c r="J9" s="17" t="s">
        <v>959</v>
      </c>
      <c r="K9" s="5" t="s">
        <v>81</v>
      </c>
      <c r="L9" s="5" t="s">
        <v>82</v>
      </c>
      <c r="N9" s="5" t="s">
        <v>502</v>
      </c>
      <c r="P9" s="5">
        <v>1111111111</v>
      </c>
      <c r="Q9" s="5" t="s">
        <v>545</v>
      </c>
      <c r="R9" s="10" t="s">
        <v>546</v>
      </c>
      <c r="S9" s="5" t="s">
        <v>287</v>
      </c>
      <c r="T9" s="5" t="s">
        <v>470</v>
      </c>
      <c r="U9" s="5" t="s">
        <v>288</v>
      </c>
      <c r="V9" s="5">
        <v>9819018097</v>
      </c>
      <c r="AC9" s="5" t="s">
        <v>787</v>
      </c>
      <c r="AD9" s="5" t="s">
        <v>788</v>
      </c>
      <c r="AE9" s="5" t="s">
        <v>288</v>
      </c>
      <c r="AF9" s="5">
        <v>9969941621</v>
      </c>
      <c r="AN9" s="5">
        <v>39</v>
      </c>
      <c r="AS9" s="5" t="s">
        <v>86</v>
      </c>
      <c r="AT9" s="5" t="s">
        <v>866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6" x14ac:dyDescent="0.3">
      <c r="A10" s="4">
        <v>10</v>
      </c>
      <c r="B10" s="5" t="s">
        <v>289</v>
      </c>
      <c r="C10" s="5" t="s">
        <v>290</v>
      </c>
      <c r="D10" s="5" t="s">
        <v>291</v>
      </c>
      <c r="H10" t="s">
        <v>101</v>
      </c>
      <c r="J10" s="17" t="s">
        <v>960</v>
      </c>
      <c r="K10" s="5" t="s">
        <v>97</v>
      </c>
      <c r="L10" s="5" t="s">
        <v>82</v>
      </c>
      <c r="N10" s="5" t="s">
        <v>384</v>
      </c>
      <c r="P10" s="5">
        <v>9175707805</v>
      </c>
      <c r="Q10" s="5" t="s">
        <v>547</v>
      </c>
      <c r="R10" s="10" t="s">
        <v>548</v>
      </c>
      <c r="S10" s="5" t="s">
        <v>290</v>
      </c>
      <c r="T10" s="5" t="s">
        <v>704</v>
      </c>
      <c r="U10" s="5" t="s">
        <v>291</v>
      </c>
      <c r="V10" s="5">
        <v>9860705339</v>
      </c>
      <c r="AC10" s="5" t="s">
        <v>784</v>
      </c>
      <c r="AD10" s="5" t="s">
        <v>290</v>
      </c>
      <c r="AE10" s="5" t="s">
        <v>291</v>
      </c>
      <c r="AF10" s="5"/>
      <c r="AN10" s="5">
        <v>78</v>
      </c>
      <c r="AS10" s="5" t="s">
        <v>86</v>
      </c>
      <c r="AT10" s="5" t="s">
        <v>867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6" x14ac:dyDescent="0.3">
      <c r="A11" s="4">
        <v>11</v>
      </c>
      <c r="B11" s="5" t="s">
        <v>292</v>
      </c>
      <c r="C11" s="5" t="s">
        <v>293</v>
      </c>
      <c r="D11" s="5" t="s">
        <v>294</v>
      </c>
      <c r="H11" t="s">
        <v>101</v>
      </c>
      <c r="J11" s="17" t="s">
        <v>961</v>
      </c>
      <c r="K11" s="5" t="s">
        <v>97</v>
      </c>
      <c r="L11" s="5" t="s">
        <v>82</v>
      </c>
      <c r="N11" s="5" t="s">
        <v>505</v>
      </c>
      <c r="P11" s="5">
        <v>8660194197</v>
      </c>
      <c r="Q11" s="5" t="s">
        <v>549</v>
      </c>
      <c r="R11" s="10" t="s">
        <v>550</v>
      </c>
      <c r="S11" s="5" t="s">
        <v>293</v>
      </c>
      <c r="T11" s="5"/>
      <c r="U11" s="5" t="s">
        <v>294</v>
      </c>
      <c r="V11" s="5">
        <v>8123561915</v>
      </c>
      <c r="AC11" s="5" t="s">
        <v>789</v>
      </c>
      <c r="AD11" s="5" t="s">
        <v>293</v>
      </c>
      <c r="AE11" s="5" t="s">
        <v>294</v>
      </c>
      <c r="AF11" s="5">
        <v>8123569515</v>
      </c>
      <c r="AN11" s="5">
        <v>18</v>
      </c>
      <c r="AS11" s="5" t="s">
        <v>86</v>
      </c>
      <c r="AT11" s="5" t="s">
        <v>868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6" x14ac:dyDescent="0.3">
      <c r="A12" s="4">
        <v>12</v>
      </c>
      <c r="B12" s="5" t="s">
        <v>295</v>
      </c>
      <c r="C12" s="5" t="s">
        <v>296</v>
      </c>
      <c r="D12" s="5" t="s">
        <v>297</v>
      </c>
      <c r="H12" t="s">
        <v>101</v>
      </c>
      <c r="J12" s="17" t="s">
        <v>962</v>
      </c>
      <c r="K12" s="5" t="s">
        <v>97</v>
      </c>
      <c r="L12" s="5" t="s">
        <v>82</v>
      </c>
      <c r="N12" s="5" t="s">
        <v>502</v>
      </c>
      <c r="P12" s="5">
        <v>9322683581</v>
      </c>
      <c r="Q12" s="5" t="s">
        <v>551</v>
      </c>
      <c r="R12" s="10" t="s">
        <v>552</v>
      </c>
      <c r="S12" s="5" t="s">
        <v>296</v>
      </c>
      <c r="T12" s="5" t="s">
        <v>705</v>
      </c>
      <c r="U12" s="5" t="s">
        <v>297</v>
      </c>
      <c r="V12" s="5">
        <v>9850940669</v>
      </c>
      <c r="AC12" s="5" t="s">
        <v>790</v>
      </c>
      <c r="AD12" s="5" t="s">
        <v>296</v>
      </c>
      <c r="AE12" s="5" t="s">
        <v>297</v>
      </c>
      <c r="AF12" s="5">
        <v>7020028998</v>
      </c>
      <c r="AN12" s="5">
        <v>38</v>
      </c>
      <c r="AS12" s="5" t="s">
        <v>86</v>
      </c>
      <c r="AT12" s="5" t="s">
        <v>869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6" x14ac:dyDescent="0.3">
      <c r="A13" s="4">
        <v>13</v>
      </c>
      <c r="B13" s="5" t="s">
        <v>298</v>
      </c>
      <c r="C13" s="5" t="s">
        <v>299</v>
      </c>
      <c r="D13" s="5" t="s">
        <v>300</v>
      </c>
      <c r="H13" t="s">
        <v>101</v>
      </c>
      <c r="J13" s="17" t="s">
        <v>963</v>
      </c>
      <c r="K13" s="5" t="s">
        <v>97</v>
      </c>
      <c r="L13" s="5" t="s">
        <v>82</v>
      </c>
      <c r="N13" s="5" t="s">
        <v>502</v>
      </c>
      <c r="P13" s="5">
        <v>8329884622</v>
      </c>
      <c r="Q13" s="5" t="s">
        <v>553</v>
      </c>
      <c r="R13" s="10" t="s">
        <v>554</v>
      </c>
      <c r="S13" s="5" t="s">
        <v>706</v>
      </c>
      <c r="T13" s="5" t="s">
        <v>707</v>
      </c>
      <c r="U13" s="5" t="s">
        <v>300</v>
      </c>
      <c r="V13" s="5">
        <v>9421671886</v>
      </c>
      <c r="AC13" s="5" t="s">
        <v>295</v>
      </c>
      <c r="AD13" s="5" t="s">
        <v>299</v>
      </c>
      <c r="AE13" s="5" t="s">
        <v>300</v>
      </c>
      <c r="AF13" s="5">
        <v>7721006500</v>
      </c>
      <c r="AN13" s="5">
        <v>68</v>
      </c>
      <c r="AS13" s="5" t="s">
        <v>86</v>
      </c>
      <c r="AT13" s="5" t="s">
        <v>870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6" x14ac:dyDescent="0.3">
      <c r="A14" s="4">
        <v>14</v>
      </c>
      <c r="B14" s="5" t="s">
        <v>301</v>
      </c>
      <c r="C14" s="5" t="s">
        <v>302</v>
      </c>
      <c r="D14" s="5" t="s">
        <v>303</v>
      </c>
      <c r="H14" t="s">
        <v>101</v>
      </c>
      <c r="J14" s="17" t="s">
        <v>964</v>
      </c>
      <c r="K14" s="5" t="s">
        <v>97</v>
      </c>
      <c r="L14" s="5" t="s">
        <v>82</v>
      </c>
      <c r="N14" s="5" t="s">
        <v>502</v>
      </c>
      <c r="P14" s="5">
        <v>9370277198</v>
      </c>
      <c r="Q14" s="5" t="s">
        <v>555</v>
      </c>
      <c r="R14" s="10" t="s">
        <v>556</v>
      </c>
      <c r="S14" s="5" t="s">
        <v>708</v>
      </c>
      <c r="T14" s="5" t="s">
        <v>709</v>
      </c>
      <c r="U14" s="5" t="s">
        <v>303</v>
      </c>
      <c r="V14" s="5">
        <v>8329894997</v>
      </c>
      <c r="AC14" s="5" t="s">
        <v>791</v>
      </c>
      <c r="AD14" s="5" t="s">
        <v>302</v>
      </c>
      <c r="AE14" s="5" t="s">
        <v>303</v>
      </c>
      <c r="AF14" s="5">
        <v>7499945852</v>
      </c>
      <c r="AN14" s="5">
        <v>49</v>
      </c>
      <c r="AS14" s="5" t="s">
        <v>86</v>
      </c>
      <c r="AT14" s="5" t="s">
        <v>871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6" x14ac:dyDescent="0.3">
      <c r="A15" s="4">
        <v>15</v>
      </c>
      <c r="B15" s="5" t="s">
        <v>304</v>
      </c>
      <c r="C15" s="5" t="s">
        <v>305</v>
      </c>
      <c r="D15" s="5" t="s">
        <v>306</v>
      </c>
      <c r="H15" t="s">
        <v>101</v>
      </c>
      <c r="J15" s="17" t="s">
        <v>965</v>
      </c>
      <c r="K15" s="5" t="s">
        <v>97</v>
      </c>
      <c r="L15" s="5" t="s">
        <v>82</v>
      </c>
      <c r="N15" s="5" t="s">
        <v>506</v>
      </c>
      <c r="P15" s="5">
        <v>9689844556</v>
      </c>
      <c r="Q15" s="5" t="s">
        <v>557</v>
      </c>
      <c r="R15" s="10" t="s">
        <v>558</v>
      </c>
      <c r="S15" s="5" t="s">
        <v>710</v>
      </c>
      <c r="T15" s="5" t="s">
        <v>399</v>
      </c>
      <c r="U15" s="5" t="s">
        <v>306</v>
      </c>
      <c r="V15" s="5">
        <v>9423225999</v>
      </c>
      <c r="AC15" s="5" t="s">
        <v>792</v>
      </c>
      <c r="AD15" s="5" t="s">
        <v>793</v>
      </c>
      <c r="AE15" s="5" t="s">
        <v>306</v>
      </c>
      <c r="AF15" s="5">
        <v>9823537045</v>
      </c>
      <c r="AN15" s="5">
        <v>45</v>
      </c>
      <c r="AS15" s="5" t="s">
        <v>86</v>
      </c>
      <c r="AT15" s="5" t="s">
        <v>872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6" x14ac:dyDescent="0.3">
      <c r="A16" s="4">
        <v>16</v>
      </c>
      <c r="B16" s="5" t="s">
        <v>307</v>
      </c>
      <c r="C16" s="5"/>
      <c r="D16" s="5" t="s">
        <v>308</v>
      </c>
      <c r="H16" t="s">
        <v>101</v>
      </c>
      <c r="J16" s="17" t="s">
        <v>966</v>
      </c>
      <c r="K16" s="5" t="s">
        <v>81</v>
      </c>
      <c r="L16" s="5" t="s">
        <v>82</v>
      </c>
      <c r="N16" s="5" t="s">
        <v>507</v>
      </c>
      <c r="P16" s="5">
        <v>8147212129</v>
      </c>
      <c r="Q16" s="5" t="s">
        <v>559</v>
      </c>
      <c r="R16" s="10" t="s">
        <v>560</v>
      </c>
      <c r="S16" s="5" t="s">
        <v>711</v>
      </c>
      <c r="T16" s="5"/>
      <c r="U16" s="5"/>
      <c r="V16" s="5">
        <v>9740672599</v>
      </c>
      <c r="AC16" s="5" t="s">
        <v>794</v>
      </c>
      <c r="AD16" s="5"/>
      <c r="AE16" s="5"/>
      <c r="AF16" s="5"/>
      <c r="AN16" s="5">
        <v>2</v>
      </c>
      <c r="AS16" s="5" t="s">
        <v>86</v>
      </c>
      <c r="AT16" s="5" t="s">
        <v>873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6" x14ac:dyDescent="0.3">
      <c r="A17" s="4">
        <v>17</v>
      </c>
      <c r="B17" s="5" t="s">
        <v>309</v>
      </c>
      <c r="C17" s="5" t="s">
        <v>310</v>
      </c>
      <c r="D17" s="5" t="s">
        <v>311</v>
      </c>
      <c r="H17" t="s">
        <v>101</v>
      </c>
      <c r="J17" s="17" t="s">
        <v>967</v>
      </c>
      <c r="K17" s="5" t="s">
        <v>97</v>
      </c>
      <c r="L17" s="5" t="s">
        <v>98</v>
      </c>
      <c r="N17" s="5" t="s">
        <v>98</v>
      </c>
      <c r="P17" s="5">
        <v>8050964182</v>
      </c>
      <c r="Q17" s="5"/>
      <c r="R17" s="10" t="s">
        <v>561</v>
      </c>
      <c r="S17" s="5" t="s">
        <v>310</v>
      </c>
      <c r="T17" s="5"/>
      <c r="U17" s="5" t="s">
        <v>311</v>
      </c>
      <c r="V17" s="5">
        <v>9341684182</v>
      </c>
      <c r="AC17" s="5" t="s">
        <v>795</v>
      </c>
      <c r="AD17" s="5"/>
      <c r="AE17" s="5" t="s">
        <v>796</v>
      </c>
      <c r="AF17" s="5"/>
      <c r="AN17" s="5">
        <v>20</v>
      </c>
      <c r="AS17" s="5" t="s">
        <v>86</v>
      </c>
      <c r="AT17" s="5" t="s">
        <v>874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6" x14ac:dyDescent="0.3">
      <c r="A18" s="4">
        <v>18</v>
      </c>
      <c r="B18" s="5" t="s">
        <v>312</v>
      </c>
      <c r="C18" s="5" t="s">
        <v>313</v>
      </c>
      <c r="D18" s="5" t="s">
        <v>314</v>
      </c>
      <c r="H18" t="s">
        <v>101</v>
      </c>
      <c r="J18" s="17" t="s">
        <v>968</v>
      </c>
      <c r="K18" s="5" t="s">
        <v>97</v>
      </c>
      <c r="L18" s="5" t="s">
        <v>82</v>
      </c>
      <c r="N18" s="5" t="s">
        <v>508</v>
      </c>
      <c r="P18" s="5">
        <v>9980810535</v>
      </c>
      <c r="Q18" s="5" t="s">
        <v>562</v>
      </c>
      <c r="R18" s="10" t="s">
        <v>563</v>
      </c>
      <c r="S18" s="5" t="s">
        <v>712</v>
      </c>
      <c r="T18" s="5" t="s">
        <v>713</v>
      </c>
      <c r="U18" s="5" t="s">
        <v>314</v>
      </c>
      <c r="V18" s="5">
        <v>9742510535</v>
      </c>
      <c r="AC18" s="5" t="s">
        <v>797</v>
      </c>
      <c r="AD18" s="5" t="s">
        <v>313</v>
      </c>
      <c r="AE18" s="5" t="s">
        <v>314</v>
      </c>
      <c r="AF18" s="5">
        <v>9611231450</v>
      </c>
      <c r="AN18" s="5">
        <v>27</v>
      </c>
      <c r="AS18" s="5" t="s">
        <v>86</v>
      </c>
      <c r="AT18" s="5" t="s">
        <v>875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6" x14ac:dyDescent="0.3">
      <c r="A19" s="4">
        <v>19</v>
      </c>
      <c r="B19" s="5" t="s">
        <v>315</v>
      </c>
      <c r="C19" s="5" t="s">
        <v>316</v>
      </c>
      <c r="D19" s="5" t="s">
        <v>317</v>
      </c>
      <c r="H19" t="s">
        <v>101</v>
      </c>
      <c r="J19" s="17" t="s">
        <v>969</v>
      </c>
      <c r="K19" s="5" t="s">
        <v>97</v>
      </c>
      <c r="L19" s="5" t="s">
        <v>82</v>
      </c>
      <c r="N19" s="5" t="s">
        <v>502</v>
      </c>
      <c r="P19" s="5">
        <v>9370001201</v>
      </c>
      <c r="Q19" s="5" t="s">
        <v>564</v>
      </c>
      <c r="R19" s="10" t="s">
        <v>565</v>
      </c>
      <c r="S19" s="5" t="s">
        <v>316</v>
      </c>
      <c r="T19" s="5" t="s">
        <v>714</v>
      </c>
      <c r="U19" s="5" t="s">
        <v>317</v>
      </c>
      <c r="V19" s="5">
        <v>9421383317</v>
      </c>
      <c r="AC19" s="5" t="s">
        <v>786</v>
      </c>
      <c r="AD19" s="5" t="s">
        <v>316</v>
      </c>
      <c r="AE19" s="5" t="s">
        <v>317</v>
      </c>
      <c r="AF19" s="5">
        <v>9028710303</v>
      </c>
      <c r="AN19" s="5">
        <v>79</v>
      </c>
      <c r="AS19" s="5" t="s">
        <v>86</v>
      </c>
      <c r="AT19" s="5" t="s">
        <v>876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6" x14ac:dyDescent="0.3">
      <c r="A20" s="4">
        <v>20</v>
      </c>
      <c r="B20" s="5" t="s">
        <v>318</v>
      </c>
      <c r="C20" s="5" t="s">
        <v>319</v>
      </c>
      <c r="D20" s="5" t="s">
        <v>320</v>
      </c>
      <c r="H20" t="s">
        <v>101</v>
      </c>
      <c r="J20" s="17" t="s">
        <v>970</v>
      </c>
      <c r="K20" s="5" t="s">
        <v>97</v>
      </c>
      <c r="L20" s="5" t="s">
        <v>82</v>
      </c>
      <c r="N20" s="5" t="s">
        <v>504</v>
      </c>
      <c r="P20" s="5">
        <v>9148120582</v>
      </c>
      <c r="Q20" s="5" t="s">
        <v>566</v>
      </c>
      <c r="R20" s="10" t="s">
        <v>567</v>
      </c>
      <c r="S20" s="5" t="s">
        <v>319</v>
      </c>
      <c r="T20" s="5"/>
      <c r="U20" s="5" t="s">
        <v>320</v>
      </c>
      <c r="V20" s="5">
        <v>9972157127</v>
      </c>
      <c r="AC20" s="5" t="s">
        <v>798</v>
      </c>
      <c r="AD20" s="5" t="s">
        <v>319</v>
      </c>
      <c r="AE20" s="5" t="s">
        <v>320</v>
      </c>
      <c r="AF20" s="5">
        <v>8431536033</v>
      </c>
      <c r="AN20" s="5">
        <v>14</v>
      </c>
      <c r="AS20" s="5" t="s">
        <v>86</v>
      </c>
      <c r="AT20" s="5" t="s">
        <v>877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6" x14ac:dyDescent="0.3">
      <c r="A21" s="4">
        <v>21</v>
      </c>
      <c r="B21" s="5" t="s">
        <v>321</v>
      </c>
      <c r="C21" s="5" t="s">
        <v>322</v>
      </c>
      <c r="D21" s="5" t="s">
        <v>323</v>
      </c>
      <c r="H21" t="s">
        <v>101</v>
      </c>
      <c r="J21" s="17" t="s">
        <v>971</v>
      </c>
      <c r="K21" s="5" t="s">
        <v>81</v>
      </c>
      <c r="L21" s="5" t="s">
        <v>82</v>
      </c>
      <c r="N21" s="5" t="s">
        <v>509</v>
      </c>
      <c r="P21" s="5">
        <v>9112444569</v>
      </c>
      <c r="Q21" s="5" t="s">
        <v>568</v>
      </c>
      <c r="R21" s="10" t="s">
        <v>569</v>
      </c>
      <c r="S21" s="5" t="s">
        <v>322</v>
      </c>
      <c r="T21" s="5" t="s">
        <v>715</v>
      </c>
      <c r="U21" s="5" t="s">
        <v>323</v>
      </c>
      <c r="V21" s="5">
        <v>9763328244</v>
      </c>
      <c r="AC21" s="5" t="s">
        <v>799</v>
      </c>
      <c r="AD21" s="5" t="s">
        <v>322</v>
      </c>
      <c r="AE21" s="5" t="s">
        <v>323</v>
      </c>
      <c r="AF21" s="5">
        <v>9975475448</v>
      </c>
      <c r="AN21" s="5">
        <v>75</v>
      </c>
      <c r="AS21" s="5" t="s">
        <v>86</v>
      </c>
      <c r="AT21" s="5" t="s">
        <v>878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6" x14ac:dyDescent="0.3">
      <c r="A22" s="4">
        <v>22</v>
      </c>
      <c r="B22" s="5" t="s">
        <v>324</v>
      </c>
      <c r="C22" s="5" t="s">
        <v>276</v>
      </c>
      <c r="D22" s="5" t="s">
        <v>325</v>
      </c>
      <c r="H22" t="s">
        <v>101</v>
      </c>
      <c r="J22" s="17" t="s">
        <v>972</v>
      </c>
      <c r="K22" s="5" t="s">
        <v>97</v>
      </c>
      <c r="L22" s="5" t="s">
        <v>82</v>
      </c>
      <c r="N22" s="5" t="s">
        <v>509</v>
      </c>
      <c r="P22" s="5">
        <v>9741885593</v>
      </c>
      <c r="Q22" s="5" t="s">
        <v>570</v>
      </c>
      <c r="R22" s="10" t="s">
        <v>571</v>
      </c>
      <c r="S22" s="5" t="s">
        <v>716</v>
      </c>
      <c r="T22" s="5" t="s">
        <v>717</v>
      </c>
      <c r="U22" s="5" t="s">
        <v>325</v>
      </c>
      <c r="V22" s="5">
        <v>9686337593</v>
      </c>
      <c r="AC22" s="5" t="s">
        <v>800</v>
      </c>
      <c r="AD22" s="5" t="s">
        <v>276</v>
      </c>
      <c r="AE22" s="5" t="s">
        <v>325</v>
      </c>
      <c r="AF22" s="5">
        <v>7259694393</v>
      </c>
      <c r="AN22" s="5">
        <v>53</v>
      </c>
      <c r="AS22" s="5" t="s">
        <v>86</v>
      </c>
      <c r="AT22" s="5" t="s">
        <v>879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6" x14ac:dyDescent="0.3">
      <c r="A23" s="4">
        <v>24</v>
      </c>
      <c r="B23" s="5" t="s">
        <v>326</v>
      </c>
      <c r="C23" s="5" t="s">
        <v>305</v>
      </c>
      <c r="D23" s="5" t="s">
        <v>327</v>
      </c>
      <c r="H23" t="s">
        <v>101</v>
      </c>
      <c r="J23" s="17" t="s">
        <v>968</v>
      </c>
      <c r="K23" s="5" t="s">
        <v>81</v>
      </c>
      <c r="L23" s="5" t="s">
        <v>82</v>
      </c>
      <c r="N23" s="5" t="s">
        <v>502</v>
      </c>
      <c r="P23" s="5">
        <v>9322742422</v>
      </c>
      <c r="Q23" s="5" t="s">
        <v>572</v>
      </c>
      <c r="R23" s="10" t="s">
        <v>573</v>
      </c>
      <c r="S23" s="5" t="s">
        <v>710</v>
      </c>
      <c r="T23" s="5" t="s">
        <v>718</v>
      </c>
      <c r="U23" s="5" t="s">
        <v>327</v>
      </c>
      <c r="V23" s="5">
        <v>8856063299</v>
      </c>
      <c r="AC23" s="5" t="s">
        <v>801</v>
      </c>
      <c r="AD23" s="5" t="s">
        <v>305</v>
      </c>
      <c r="AE23" s="5" t="s">
        <v>327</v>
      </c>
      <c r="AF23" s="5">
        <v>9970848784</v>
      </c>
      <c r="AN23" s="5">
        <v>50</v>
      </c>
      <c r="AS23" s="5" t="s">
        <v>86</v>
      </c>
      <c r="AT23" s="5" t="s">
        <v>880</v>
      </c>
      <c r="XT23" t="s">
        <v>249</v>
      </c>
      <c r="YC23" t="s">
        <v>250</v>
      </c>
      <c r="YG23" t="s">
        <v>251</v>
      </c>
    </row>
    <row r="24" spans="1:657" ht="15.6" x14ac:dyDescent="0.3">
      <c r="A24" s="4">
        <v>25</v>
      </c>
      <c r="B24" s="5" t="s">
        <v>328</v>
      </c>
      <c r="C24" s="5" t="s">
        <v>329</v>
      </c>
      <c r="D24" s="5" t="s">
        <v>330</v>
      </c>
      <c r="H24" t="s">
        <v>101</v>
      </c>
      <c r="J24" s="17" t="s">
        <v>973</v>
      </c>
      <c r="K24" s="5" t="s">
        <v>97</v>
      </c>
      <c r="L24" s="5" t="s">
        <v>82</v>
      </c>
      <c r="N24" s="5" t="s">
        <v>510</v>
      </c>
      <c r="P24" s="5">
        <v>9172656869</v>
      </c>
      <c r="Q24" s="5" t="s">
        <v>574</v>
      </c>
      <c r="R24" s="10" t="s">
        <v>575</v>
      </c>
      <c r="S24" s="5" t="s">
        <v>329</v>
      </c>
      <c r="T24" s="5" t="s">
        <v>719</v>
      </c>
      <c r="U24" s="5" t="s">
        <v>330</v>
      </c>
      <c r="V24" s="5">
        <v>9850542219</v>
      </c>
      <c r="AC24" s="5" t="s">
        <v>801</v>
      </c>
      <c r="AD24" s="5" t="s">
        <v>329</v>
      </c>
      <c r="AE24" s="5" t="s">
        <v>330</v>
      </c>
      <c r="AF24" s="5">
        <v>8007765583</v>
      </c>
      <c r="AN24" s="5">
        <v>66</v>
      </c>
      <c r="AS24" s="5" t="s">
        <v>86</v>
      </c>
      <c r="AT24" s="5" t="s">
        <v>881</v>
      </c>
      <c r="XT24" t="s">
        <v>252</v>
      </c>
      <c r="YC24" t="s">
        <v>253</v>
      </c>
      <c r="YG24" t="s">
        <v>254</v>
      </c>
    </row>
    <row r="25" spans="1:657" ht="15.6" x14ac:dyDescent="0.3">
      <c r="A25" s="4">
        <v>26</v>
      </c>
      <c r="B25" s="5" t="s">
        <v>331</v>
      </c>
      <c r="C25" s="5" t="s">
        <v>332</v>
      </c>
      <c r="D25" s="5" t="s">
        <v>333</v>
      </c>
      <c r="H25" t="s">
        <v>101</v>
      </c>
      <c r="J25" s="17" t="s">
        <v>974</v>
      </c>
      <c r="K25" s="5" t="s">
        <v>97</v>
      </c>
      <c r="L25" s="5" t="s">
        <v>82</v>
      </c>
      <c r="N25" s="5" t="s">
        <v>509</v>
      </c>
      <c r="P25" s="5">
        <v>8217284615</v>
      </c>
      <c r="Q25" s="5" t="s">
        <v>576</v>
      </c>
      <c r="R25" s="10" t="s">
        <v>577</v>
      </c>
      <c r="S25" s="5" t="s">
        <v>332</v>
      </c>
      <c r="T25" s="5"/>
      <c r="U25" s="5" t="s">
        <v>333</v>
      </c>
      <c r="V25" s="5">
        <v>9986158495</v>
      </c>
      <c r="AC25" s="5" t="s">
        <v>802</v>
      </c>
      <c r="AD25" s="5" t="s">
        <v>332</v>
      </c>
      <c r="AE25" s="5" t="s">
        <v>333</v>
      </c>
      <c r="AF25" s="5">
        <v>9880588092</v>
      </c>
      <c r="AN25" s="5">
        <v>64</v>
      </c>
      <c r="AS25" s="5" t="s">
        <v>86</v>
      </c>
      <c r="AT25" s="5" t="s">
        <v>882</v>
      </c>
      <c r="XT25" t="s">
        <v>255</v>
      </c>
      <c r="YC25" t="s">
        <v>256</v>
      </c>
      <c r="YG25" t="s">
        <v>257</v>
      </c>
    </row>
    <row r="26" spans="1:657" ht="15.6" x14ac:dyDescent="0.3">
      <c r="A26" s="4">
        <v>27</v>
      </c>
      <c r="B26" s="5" t="s">
        <v>334</v>
      </c>
      <c r="C26" s="5" t="s">
        <v>335</v>
      </c>
      <c r="D26" s="5" t="s">
        <v>311</v>
      </c>
      <c r="H26" t="s">
        <v>101</v>
      </c>
      <c r="J26" s="17" t="s">
        <v>975</v>
      </c>
      <c r="K26" s="5" t="s">
        <v>81</v>
      </c>
      <c r="L26" s="5" t="s">
        <v>98</v>
      </c>
      <c r="N26" s="5"/>
      <c r="P26" s="5">
        <v>9883282354</v>
      </c>
      <c r="Q26" s="5" t="s">
        <v>578</v>
      </c>
      <c r="R26" s="10" t="s">
        <v>579</v>
      </c>
      <c r="S26" s="5" t="s">
        <v>335</v>
      </c>
      <c r="T26" s="5" t="s">
        <v>720</v>
      </c>
      <c r="U26" s="5" t="s">
        <v>311</v>
      </c>
      <c r="V26" s="5">
        <v>8597527954</v>
      </c>
      <c r="AC26" s="5" t="s">
        <v>803</v>
      </c>
      <c r="AD26" s="5" t="s">
        <v>335</v>
      </c>
      <c r="AE26" s="5" t="s">
        <v>311</v>
      </c>
      <c r="AF26" s="5">
        <v>747673489</v>
      </c>
      <c r="AN26" s="5">
        <v>40</v>
      </c>
      <c r="AS26" s="5" t="s">
        <v>86</v>
      </c>
      <c r="AT26" s="5" t="s">
        <v>883</v>
      </c>
      <c r="XT26" t="s">
        <v>258</v>
      </c>
      <c r="YC26" t="s">
        <v>259</v>
      </c>
      <c r="YG26" t="s">
        <v>260</v>
      </c>
    </row>
    <row r="27" spans="1:657" ht="15.6" x14ac:dyDescent="0.3">
      <c r="A27" s="4">
        <v>28</v>
      </c>
      <c r="B27" s="5" t="s">
        <v>336</v>
      </c>
      <c r="C27" s="5" t="s">
        <v>337</v>
      </c>
      <c r="D27" s="5" t="s">
        <v>314</v>
      </c>
      <c r="H27" t="s">
        <v>101</v>
      </c>
      <c r="J27" s="17" t="s">
        <v>976</v>
      </c>
      <c r="K27" s="5" t="s">
        <v>81</v>
      </c>
      <c r="L27" s="5" t="s">
        <v>82</v>
      </c>
      <c r="N27" s="5"/>
      <c r="P27" s="5">
        <v>6363023880</v>
      </c>
      <c r="Q27" s="5" t="s">
        <v>580</v>
      </c>
      <c r="R27" s="10" t="s">
        <v>581</v>
      </c>
      <c r="S27" s="5" t="s">
        <v>721</v>
      </c>
      <c r="T27" s="5" t="s">
        <v>722</v>
      </c>
      <c r="U27" s="5" t="s">
        <v>314</v>
      </c>
      <c r="V27" s="5">
        <v>9945962133</v>
      </c>
      <c r="AC27" s="5" t="s">
        <v>804</v>
      </c>
      <c r="AD27" s="5" t="s">
        <v>337</v>
      </c>
      <c r="AE27" s="5" t="s">
        <v>314</v>
      </c>
      <c r="AF27" s="5"/>
      <c r="AN27" s="5">
        <v>13</v>
      </c>
      <c r="AS27" s="5" t="s">
        <v>86</v>
      </c>
      <c r="AT27" s="5" t="s">
        <v>884</v>
      </c>
      <c r="YG27" t="s">
        <v>261</v>
      </c>
    </row>
    <row r="28" spans="1:657" ht="15.6" x14ac:dyDescent="0.3">
      <c r="A28" s="4">
        <v>29</v>
      </c>
      <c r="B28" s="5" t="s">
        <v>338</v>
      </c>
      <c r="C28" s="5" t="s">
        <v>339</v>
      </c>
      <c r="D28" s="5" t="s">
        <v>340</v>
      </c>
      <c r="H28" t="s">
        <v>101</v>
      </c>
      <c r="J28" s="17" t="s">
        <v>977</v>
      </c>
      <c r="K28" s="5" t="s">
        <v>97</v>
      </c>
      <c r="L28" s="5" t="s">
        <v>82</v>
      </c>
      <c r="N28" s="5" t="s">
        <v>511</v>
      </c>
      <c r="P28" s="5">
        <v>9591420659</v>
      </c>
      <c r="Q28" s="5" t="s">
        <v>582</v>
      </c>
      <c r="R28" s="10" t="s">
        <v>583</v>
      </c>
      <c r="S28" s="5" t="s">
        <v>339</v>
      </c>
      <c r="T28" s="5" t="s">
        <v>723</v>
      </c>
      <c r="U28" s="5" t="s">
        <v>340</v>
      </c>
      <c r="V28" s="5">
        <v>9663264604</v>
      </c>
      <c r="AC28" s="5" t="s">
        <v>805</v>
      </c>
      <c r="AD28" s="5" t="s">
        <v>339</v>
      </c>
      <c r="AE28" s="5" t="s">
        <v>340</v>
      </c>
      <c r="AF28" s="5">
        <v>9945101915</v>
      </c>
      <c r="AN28" s="5">
        <v>1</v>
      </c>
      <c r="AS28" s="5" t="s">
        <v>86</v>
      </c>
      <c r="AT28" s="5" t="s">
        <v>885</v>
      </c>
      <c r="YG28" t="s">
        <v>262</v>
      </c>
    </row>
    <row r="29" spans="1:657" ht="15.6" x14ac:dyDescent="0.3">
      <c r="A29" s="4">
        <v>30</v>
      </c>
      <c r="B29" s="5" t="s">
        <v>341</v>
      </c>
      <c r="C29" s="5" t="s">
        <v>342</v>
      </c>
      <c r="D29" s="5" t="s">
        <v>343</v>
      </c>
      <c r="H29" t="s">
        <v>101</v>
      </c>
      <c r="J29" s="17" t="s">
        <v>978</v>
      </c>
      <c r="K29" s="5" t="s">
        <v>97</v>
      </c>
      <c r="L29" s="5" t="s">
        <v>82</v>
      </c>
      <c r="N29" s="5" t="s">
        <v>502</v>
      </c>
      <c r="P29" s="5">
        <v>9689417707</v>
      </c>
      <c r="Q29" s="5" t="s">
        <v>584</v>
      </c>
      <c r="R29" s="10" t="s">
        <v>585</v>
      </c>
      <c r="S29" s="5" t="s">
        <v>342</v>
      </c>
      <c r="T29" s="5" t="s">
        <v>724</v>
      </c>
      <c r="U29" s="5" t="s">
        <v>343</v>
      </c>
      <c r="V29" s="5">
        <v>9689880267</v>
      </c>
      <c r="AC29" s="5" t="s">
        <v>806</v>
      </c>
      <c r="AD29" s="5" t="s">
        <v>342</v>
      </c>
      <c r="AE29" s="5" t="s">
        <v>343</v>
      </c>
      <c r="AF29" s="5">
        <v>9049357707</v>
      </c>
      <c r="AN29" s="5">
        <v>87</v>
      </c>
      <c r="AS29" s="5" t="s">
        <v>86</v>
      </c>
      <c r="AT29" s="5" t="s">
        <v>886</v>
      </c>
      <c r="YG29" t="s">
        <v>263</v>
      </c>
    </row>
    <row r="30" spans="1:657" ht="15.6" x14ac:dyDescent="0.3">
      <c r="A30" s="4">
        <v>31</v>
      </c>
      <c r="B30" s="5" t="s">
        <v>344</v>
      </c>
      <c r="C30" s="5" t="s">
        <v>345</v>
      </c>
      <c r="D30" s="5" t="s">
        <v>346</v>
      </c>
      <c r="H30" t="s">
        <v>101</v>
      </c>
      <c r="J30" s="17" t="s">
        <v>979</v>
      </c>
      <c r="K30" s="5" t="s">
        <v>97</v>
      </c>
      <c r="L30" s="5" t="s">
        <v>98</v>
      </c>
      <c r="N30" s="5"/>
      <c r="P30" s="5">
        <v>7022107739</v>
      </c>
      <c r="Q30" s="5" t="s">
        <v>586</v>
      </c>
      <c r="R30" s="10" t="s">
        <v>587</v>
      </c>
      <c r="S30" s="5" t="s">
        <v>345</v>
      </c>
      <c r="T30" s="5" t="s">
        <v>725</v>
      </c>
      <c r="U30" s="5" t="s">
        <v>726</v>
      </c>
      <c r="V30" s="5">
        <v>9945023687</v>
      </c>
      <c r="AC30" s="5" t="s">
        <v>807</v>
      </c>
      <c r="AD30" s="5" t="s">
        <v>345</v>
      </c>
      <c r="AE30" s="5" t="s">
        <v>346</v>
      </c>
      <c r="AF30" s="5">
        <v>7022105841</v>
      </c>
      <c r="AN30" s="5">
        <v>36</v>
      </c>
      <c r="AS30" s="5" t="s">
        <v>86</v>
      </c>
      <c r="AT30" s="5" t="s">
        <v>887</v>
      </c>
      <c r="YG30" t="s">
        <v>264</v>
      </c>
    </row>
    <row r="31" spans="1:657" ht="15.6" x14ac:dyDescent="0.3">
      <c r="A31" s="4">
        <v>32</v>
      </c>
      <c r="B31" s="5" t="s">
        <v>347</v>
      </c>
      <c r="C31" s="5" t="s">
        <v>348</v>
      </c>
      <c r="D31" s="5" t="s">
        <v>349</v>
      </c>
      <c r="H31" t="s">
        <v>101</v>
      </c>
      <c r="J31" s="17" t="s">
        <v>980</v>
      </c>
      <c r="K31" s="5" t="s">
        <v>97</v>
      </c>
      <c r="L31" s="5" t="s">
        <v>98</v>
      </c>
      <c r="N31" s="5"/>
      <c r="P31" s="5">
        <v>7019117239</v>
      </c>
      <c r="Q31" s="5" t="s">
        <v>588</v>
      </c>
      <c r="R31" s="10" t="s">
        <v>589</v>
      </c>
      <c r="S31" s="5" t="s">
        <v>348</v>
      </c>
      <c r="T31" s="5" t="s">
        <v>727</v>
      </c>
      <c r="U31" s="5" t="s">
        <v>349</v>
      </c>
      <c r="V31" s="5">
        <v>6303170268</v>
      </c>
      <c r="AC31" s="5" t="s">
        <v>808</v>
      </c>
      <c r="AD31" s="5" t="s">
        <v>348</v>
      </c>
      <c r="AE31" s="5" t="s">
        <v>349</v>
      </c>
      <c r="AF31" s="5">
        <v>7338378902</v>
      </c>
      <c r="AN31" s="5">
        <v>16</v>
      </c>
      <c r="AS31" s="5" t="s">
        <v>86</v>
      </c>
      <c r="AT31" s="5" t="s">
        <v>888</v>
      </c>
      <c r="YG31" t="s">
        <v>265</v>
      </c>
    </row>
    <row r="32" spans="1:657" ht="15.6" x14ac:dyDescent="0.3">
      <c r="A32" s="4">
        <v>33</v>
      </c>
      <c r="B32" s="5" t="s">
        <v>350</v>
      </c>
      <c r="C32" s="5" t="s">
        <v>351</v>
      </c>
      <c r="D32" s="5" t="s">
        <v>352</v>
      </c>
      <c r="H32" t="s">
        <v>101</v>
      </c>
      <c r="J32" s="17" t="s">
        <v>981</v>
      </c>
      <c r="K32" s="5" t="s">
        <v>97</v>
      </c>
      <c r="L32" s="5" t="s">
        <v>82</v>
      </c>
      <c r="N32" s="5" t="s">
        <v>512</v>
      </c>
      <c r="P32" s="5">
        <v>7899384826</v>
      </c>
      <c r="Q32" s="5" t="s">
        <v>590</v>
      </c>
      <c r="R32" s="10" t="s">
        <v>591</v>
      </c>
      <c r="S32" s="5" t="s">
        <v>351</v>
      </c>
      <c r="T32" s="5" t="s">
        <v>728</v>
      </c>
      <c r="U32" s="5" t="s">
        <v>352</v>
      </c>
      <c r="V32" s="5">
        <v>9008409002</v>
      </c>
      <c r="AC32" s="5" t="s">
        <v>809</v>
      </c>
      <c r="AD32" s="5" t="s">
        <v>755</v>
      </c>
      <c r="AE32" s="5" t="s">
        <v>765</v>
      </c>
      <c r="AF32" s="5">
        <v>6363134084</v>
      </c>
      <c r="AN32" s="5">
        <v>11</v>
      </c>
      <c r="AS32" s="5" t="s">
        <v>86</v>
      </c>
      <c r="AT32" s="5" t="s">
        <v>889</v>
      </c>
      <c r="YG32" t="s">
        <v>94</v>
      </c>
    </row>
    <row r="33" spans="1:657" ht="15.6" x14ac:dyDescent="0.3">
      <c r="A33" s="4">
        <v>34</v>
      </c>
      <c r="B33" s="5" t="s">
        <v>353</v>
      </c>
      <c r="C33" s="5" t="s">
        <v>354</v>
      </c>
      <c r="D33" s="5" t="s">
        <v>355</v>
      </c>
      <c r="H33" t="s">
        <v>101</v>
      </c>
      <c r="J33" s="17" t="s">
        <v>982</v>
      </c>
      <c r="K33" s="5" t="s">
        <v>81</v>
      </c>
      <c r="L33" s="5" t="s">
        <v>82</v>
      </c>
      <c r="N33" s="5" t="s">
        <v>513</v>
      </c>
      <c r="P33" s="5">
        <v>9604534963</v>
      </c>
      <c r="Q33" s="5" t="s">
        <v>592</v>
      </c>
      <c r="R33" s="10" t="s">
        <v>593</v>
      </c>
      <c r="S33" s="5" t="s">
        <v>354</v>
      </c>
      <c r="T33" s="5" t="s">
        <v>337</v>
      </c>
      <c r="U33" s="5" t="s">
        <v>355</v>
      </c>
      <c r="V33" s="5">
        <v>9527518710</v>
      </c>
      <c r="AC33" s="5" t="s">
        <v>810</v>
      </c>
      <c r="AD33" s="5" t="s">
        <v>354</v>
      </c>
      <c r="AE33" s="5" t="s">
        <v>355</v>
      </c>
      <c r="AF33" s="5">
        <v>7218166747</v>
      </c>
      <c r="AN33" s="5">
        <v>57</v>
      </c>
      <c r="AS33" s="5" t="s">
        <v>86</v>
      </c>
      <c r="AT33" s="5" t="s">
        <v>890</v>
      </c>
      <c r="YG33" t="s">
        <v>131</v>
      </c>
    </row>
    <row r="34" spans="1:657" ht="15.6" x14ac:dyDescent="0.3">
      <c r="A34" s="4">
        <v>35</v>
      </c>
      <c r="B34" s="5" t="s">
        <v>356</v>
      </c>
      <c r="C34" s="7" t="s">
        <v>357</v>
      </c>
      <c r="D34" s="7" t="s">
        <v>358</v>
      </c>
      <c r="H34" t="s">
        <v>101</v>
      </c>
      <c r="J34" s="18" t="s">
        <v>983</v>
      </c>
      <c r="K34" s="7" t="s">
        <v>97</v>
      </c>
      <c r="L34" s="7" t="s">
        <v>82</v>
      </c>
      <c r="N34" s="7" t="s">
        <v>502</v>
      </c>
      <c r="P34" s="11">
        <v>9172590025</v>
      </c>
      <c r="Q34" s="7" t="s">
        <v>594</v>
      </c>
      <c r="R34" s="12">
        <v>353900076011</v>
      </c>
      <c r="S34" s="7" t="s">
        <v>729</v>
      </c>
      <c r="T34" s="7" t="s">
        <v>730</v>
      </c>
      <c r="U34" s="7" t="s">
        <v>358</v>
      </c>
      <c r="V34" s="7">
        <v>9665224799</v>
      </c>
      <c r="AC34" s="7" t="s">
        <v>784</v>
      </c>
      <c r="AD34" s="7" t="s">
        <v>357</v>
      </c>
      <c r="AE34" s="7" t="s">
        <v>358</v>
      </c>
      <c r="AF34" s="7">
        <v>7249684799</v>
      </c>
      <c r="AN34" s="7" t="s">
        <v>945</v>
      </c>
      <c r="AS34" s="5" t="s">
        <v>86</v>
      </c>
      <c r="AT34" s="5" t="s">
        <v>891</v>
      </c>
    </row>
    <row r="35" spans="1:657" ht="15.6" x14ac:dyDescent="0.3">
      <c r="A35" s="4">
        <v>36</v>
      </c>
      <c r="B35" s="5" t="s">
        <v>359</v>
      </c>
      <c r="C35" s="5" t="s">
        <v>360</v>
      </c>
      <c r="D35" s="5" t="s">
        <v>361</v>
      </c>
      <c r="H35" t="s">
        <v>101</v>
      </c>
      <c r="J35" s="17" t="s">
        <v>984</v>
      </c>
      <c r="K35" s="5" t="s">
        <v>97</v>
      </c>
      <c r="L35" s="5" t="s">
        <v>82</v>
      </c>
      <c r="N35" s="5"/>
      <c r="P35" s="5">
        <v>9890855968</v>
      </c>
      <c r="Q35" s="5" t="s">
        <v>595</v>
      </c>
      <c r="R35" s="10" t="s">
        <v>596</v>
      </c>
      <c r="S35" s="5" t="s">
        <v>731</v>
      </c>
      <c r="T35" s="5" t="s">
        <v>732</v>
      </c>
      <c r="U35" s="5" t="s">
        <v>361</v>
      </c>
      <c r="V35" s="5">
        <v>9819097846</v>
      </c>
      <c r="AC35" s="5" t="s">
        <v>811</v>
      </c>
      <c r="AD35" s="5" t="s">
        <v>360</v>
      </c>
      <c r="AE35" s="5" t="s">
        <v>361</v>
      </c>
      <c r="AF35" s="5">
        <v>9930198846</v>
      </c>
      <c r="AN35" s="5">
        <v>71</v>
      </c>
      <c r="AS35" s="5" t="s">
        <v>86</v>
      </c>
      <c r="AT35" s="5" t="s">
        <v>892</v>
      </c>
    </row>
    <row r="36" spans="1:657" ht="15.6" x14ac:dyDescent="0.3">
      <c r="A36" s="4">
        <v>37</v>
      </c>
      <c r="B36" s="5" t="s">
        <v>362</v>
      </c>
      <c r="C36" s="5" t="s">
        <v>363</v>
      </c>
      <c r="D36" s="5" t="s">
        <v>364</v>
      </c>
      <c r="H36" t="s">
        <v>101</v>
      </c>
      <c r="J36" s="17" t="s">
        <v>985</v>
      </c>
      <c r="K36" s="5" t="s">
        <v>97</v>
      </c>
      <c r="L36" s="5" t="s">
        <v>82</v>
      </c>
      <c r="N36" s="5" t="s">
        <v>514</v>
      </c>
      <c r="P36" s="5">
        <v>9113975746</v>
      </c>
      <c r="Q36" s="5" t="s">
        <v>597</v>
      </c>
      <c r="R36" s="10" t="s">
        <v>598</v>
      </c>
      <c r="S36" s="5" t="s">
        <v>733</v>
      </c>
      <c r="T36" s="5"/>
      <c r="U36" s="5" t="s">
        <v>364</v>
      </c>
      <c r="V36" s="5">
        <v>9945459362</v>
      </c>
      <c r="AC36" s="5" t="s">
        <v>812</v>
      </c>
      <c r="AD36" s="5" t="s">
        <v>733</v>
      </c>
      <c r="AE36" s="5" t="s">
        <v>364</v>
      </c>
      <c r="AF36" s="5">
        <v>9110232838</v>
      </c>
      <c r="AN36" s="5">
        <v>10</v>
      </c>
      <c r="AS36" s="5" t="s">
        <v>86</v>
      </c>
      <c r="AT36" s="5" t="s">
        <v>893</v>
      </c>
    </row>
    <row r="37" spans="1:657" ht="15.6" x14ac:dyDescent="0.3">
      <c r="A37" s="4">
        <v>38</v>
      </c>
      <c r="B37" s="5" t="s">
        <v>365</v>
      </c>
      <c r="C37" s="5" t="s">
        <v>366</v>
      </c>
      <c r="D37" s="5" t="s">
        <v>367</v>
      </c>
      <c r="H37" t="s">
        <v>101</v>
      </c>
      <c r="J37" s="17" t="s">
        <v>986</v>
      </c>
      <c r="K37" s="5" t="s">
        <v>97</v>
      </c>
      <c r="L37" s="5" t="s">
        <v>82</v>
      </c>
      <c r="N37" s="5" t="s">
        <v>515</v>
      </c>
      <c r="P37" s="5">
        <v>7795514123</v>
      </c>
      <c r="Q37" s="5" t="s">
        <v>599</v>
      </c>
      <c r="R37" s="10" t="s">
        <v>600</v>
      </c>
      <c r="S37" s="5" t="s">
        <v>734</v>
      </c>
      <c r="T37" s="5" t="s">
        <v>735</v>
      </c>
      <c r="U37" s="5" t="s">
        <v>367</v>
      </c>
      <c r="V37" s="5">
        <v>7022467022</v>
      </c>
      <c r="AC37" s="5" t="s">
        <v>813</v>
      </c>
      <c r="AD37" s="5" t="s">
        <v>366</v>
      </c>
      <c r="AE37" s="5" t="s">
        <v>367</v>
      </c>
      <c r="AF37" s="5">
        <v>9449892471</v>
      </c>
      <c r="AN37" s="5">
        <v>24</v>
      </c>
      <c r="AS37" s="5" t="s">
        <v>86</v>
      </c>
      <c r="AT37" s="5" t="s">
        <v>894</v>
      </c>
    </row>
    <row r="38" spans="1:657" ht="15.6" x14ac:dyDescent="0.3">
      <c r="A38" s="4">
        <v>39</v>
      </c>
      <c r="B38" s="5" t="s">
        <v>368</v>
      </c>
      <c r="C38" s="6" t="s">
        <v>369</v>
      </c>
      <c r="D38" s="6" t="s">
        <v>370</v>
      </c>
      <c r="H38" t="s">
        <v>101</v>
      </c>
      <c r="J38" s="16" t="s">
        <v>987</v>
      </c>
      <c r="K38" s="6" t="s">
        <v>81</v>
      </c>
      <c r="L38" s="6" t="s">
        <v>82</v>
      </c>
      <c r="N38" s="6" t="s">
        <v>516</v>
      </c>
      <c r="P38" s="8">
        <v>9022670944</v>
      </c>
      <c r="Q38" s="6" t="s">
        <v>601</v>
      </c>
      <c r="R38" s="9">
        <v>969770664355</v>
      </c>
      <c r="S38" s="6" t="s">
        <v>736</v>
      </c>
      <c r="T38" s="6" t="s">
        <v>737</v>
      </c>
      <c r="U38" s="6" t="s">
        <v>370</v>
      </c>
      <c r="V38" s="6">
        <v>9405404842</v>
      </c>
      <c r="AC38" s="6" t="s">
        <v>814</v>
      </c>
      <c r="AD38" s="6" t="s">
        <v>369</v>
      </c>
      <c r="AE38" s="6" t="s">
        <v>370</v>
      </c>
      <c r="AF38" s="15"/>
      <c r="AN38" s="6" t="s">
        <v>946</v>
      </c>
      <c r="AS38" s="5" t="s">
        <v>86</v>
      </c>
      <c r="AT38" s="5" t="s">
        <v>895</v>
      </c>
    </row>
    <row r="39" spans="1:657" ht="15.6" x14ac:dyDescent="0.3">
      <c r="A39" s="4">
        <v>40</v>
      </c>
      <c r="B39" s="5" t="s">
        <v>371</v>
      </c>
      <c r="C39" s="5" t="s">
        <v>372</v>
      </c>
      <c r="D39" s="5" t="s">
        <v>373</v>
      </c>
      <c r="H39" t="s">
        <v>101</v>
      </c>
      <c r="J39" s="17" t="s">
        <v>988</v>
      </c>
      <c r="K39" s="5" t="s">
        <v>97</v>
      </c>
      <c r="L39" s="5" t="s">
        <v>82</v>
      </c>
      <c r="N39" s="5" t="s">
        <v>517</v>
      </c>
      <c r="P39" s="5">
        <v>9108195774</v>
      </c>
      <c r="Q39" s="5" t="s">
        <v>602</v>
      </c>
      <c r="R39" s="10" t="s">
        <v>603</v>
      </c>
      <c r="S39" s="5" t="s">
        <v>738</v>
      </c>
      <c r="T39" s="5"/>
      <c r="U39" s="5" t="s">
        <v>373</v>
      </c>
      <c r="V39" s="5">
        <v>8618573141</v>
      </c>
      <c r="AC39" s="5" t="s">
        <v>815</v>
      </c>
      <c r="AD39" s="5" t="s">
        <v>372</v>
      </c>
      <c r="AE39" s="5" t="s">
        <v>373</v>
      </c>
      <c r="AF39" s="5">
        <v>8197295774</v>
      </c>
      <c r="AN39" s="5">
        <v>9</v>
      </c>
      <c r="AS39" s="5" t="s">
        <v>86</v>
      </c>
      <c r="AT39" s="5" t="s">
        <v>896</v>
      </c>
    </row>
    <row r="40" spans="1:657" ht="15.6" x14ac:dyDescent="0.3">
      <c r="A40" s="4">
        <v>41</v>
      </c>
      <c r="B40" s="5" t="s">
        <v>374</v>
      </c>
      <c r="C40" s="5" t="s">
        <v>375</v>
      </c>
      <c r="D40" s="5" t="s">
        <v>376</v>
      </c>
      <c r="H40" t="s">
        <v>101</v>
      </c>
      <c r="J40" s="17" t="s">
        <v>989</v>
      </c>
      <c r="K40" s="5" t="s">
        <v>97</v>
      </c>
      <c r="L40" s="5" t="s">
        <v>82</v>
      </c>
      <c r="N40" s="5" t="s">
        <v>518</v>
      </c>
      <c r="P40" s="5">
        <v>7499118039</v>
      </c>
      <c r="Q40" s="5" t="s">
        <v>604</v>
      </c>
      <c r="R40" s="10" t="s">
        <v>605</v>
      </c>
      <c r="S40" s="5" t="s">
        <v>375</v>
      </c>
      <c r="T40" s="5" t="s">
        <v>739</v>
      </c>
      <c r="U40" s="5" t="s">
        <v>376</v>
      </c>
      <c r="V40" s="5">
        <v>8275458106</v>
      </c>
      <c r="AC40" s="5" t="s">
        <v>816</v>
      </c>
      <c r="AD40" s="5" t="s">
        <v>375</v>
      </c>
      <c r="AE40" s="5" t="s">
        <v>376</v>
      </c>
      <c r="AF40" s="5">
        <v>7517028040</v>
      </c>
      <c r="AN40" s="5">
        <v>72</v>
      </c>
      <c r="AS40" s="5" t="s">
        <v>86</v>
      </c>
      <c r="AT40" s="5" t="s">
        <v>897</v>
      </c>
    </row>
    <row r="41" spans="1:657" ht="15.6" x14ac:dyDescent="0.3">
      <c r="A41" s="4">
        <v>42</v>
      </c>
      <c r="B41" s="5" t="s">
        <v>377</v>
      </c>
      <c r="C41" s="5" t="s">
        <v>378</v>
      </c>
      <c r="D41" s="5" t="s">
        <v>379</v>
      </c>
      <c r="H41" t="s">
        <v>101</v>
      </c>
      <c r="J41" s="17" t="s">
        <v>990</v>
      </c>
      <c r="K41" s="5" t="s">
        <v>97</v>
      </c>
      <c r="L41" s="5" t="s">
        <v>82</v>
      </c>
      <c r="N41" s="5" t="s">
        <v>509</v>
      </c>
      <c r="P41" s="5">
        <v>8010530263</v>
      </c>
      <c r="Q41" s="5" t="s">
        <v>606</v>
      </c>
      <c r="R41" s="10" t="s">
        <v>607</v>
      </c>
      <c r="S41" s="5" t="s">
        <v>378</v>
      </c>
      <c r="T41" s="5" t="s">
        <v>740</v>
      </c>
      <c r="U41" s="5" t="s">
        <v>379</v>
      </c>
      <c r="V41" s="5">
        <v>7709623327</v>
      </c>
      <c r="AC41" s="5" t="s">
        <v>817</v>
      </c>
      <c r="AD41" s="5" t="s">
        <v>378</v>
      </c>
      <c r="AE41" s="5" t="s">
        <v>379</v>
      </c>
      <c r="AF41" s="5">
        <v>9325496020</v>
      </c>
      <c r="AN41" s="5">
        <v>32</v>
      </c>
      <c r="AS41" s="5" t="s">
        <v>86</v>
      </c>
      <c r="AT41" s="5" t="s">
        <v>898</v>
      </c>
    </row>
    <row r="42" spans="1:657" ht="15.6" x14ac:dyDescent="0.3">
      <c r="A42" s="4">
        <v>43</v>
      </c>
      <c r="B42" s="5" t="s">
        <v>380</v>
      </c>
      <c r="C42" s="5" t="s">
        <v>381</v>
      </c>
      <c r="D42" s="5" t="s">
        <v>382</v>
      </c>
      <c r="H42" t="s">
        <v>101</v>
      </c>
      <c r="J42" s="17" t="s">
        <v>991</v>
      </c>
      <c r="K42" s="5" t="s">
        <v>97</v>
      </c>
      <c r="L42" s="5" t="s">
        <v>154</v>
      </c>
      <c r="N42" s="5" t="s">
        <v>501</v>
      </c>
      <c r="P42" s="5">
        <v>9370626608</v>
      </c>
      <c r="Q42" s="5" t="s">
        <v>608</v>
      </c>
      <c r="R42" s="10" t="s">
        <v>609</v>
      </c>
      <c r="S42" s="5" t="s">
        <v>381</v>
      </c>
      <c r="T42" s="5" t="s">
        <v>698</v>
      </c>
      <c r="U42" s="5" t="s">
        <v>382</v>
      </c>
      <c r="V42" s="5">
        <v>9422043578</v>
      </c>
      <c r="AC42" s="5" t="s">
        <v>791</v>
      </c>
      <c r="AD42" s="5" t="s">
        <v>381</v>
      </c>
      <c r="AE42" s="5" t="s">
        <v>382</v>
      </c>
      <c r="AF42" s="5">
        <v>9881303573</v>
      </c>
      <c r="AN42" s="5">
        <v>61</v>
      </c>
      <c r="AS42" s="5" t="s">
        <v>86</v>
      </c>
      <c r="AT42" s="5" t="s">
        <v>899</v>
      </c>
    </row>
    <row r="43" spans="1:657" ht="15.6" x14ac:dyDescent="0.3">
      <c r="A43" s="4">
        <v>44</v>
      </c>
      <c r="B43" s="5" t="s">
        <v>380</v>
      </c>
      <c r="C43" s="5" t="s">
        <v>383</v>
      </c>
      <c r="D43" s="5" t="s">
        <v>384</v>
      </c>
      <c r="H43" t="s">
        <v>101</v>
      </c>
      <c r="J43" s="17" t="s">
        <v>992</v>
      </c>
      <c r="K43" s="5" t="s">
        <v>97</v>
      </c>
      <c r="L43" s="5" t="s">
        <v>82</v>
      </c>
      <c r="N43" s="5" t="s">
        <v>384</v>
      </c>
      <c r="P43" s="5">
        <v>9148288600</v>
      </c>
      <c r="Q43" s="5" t="s">
        <v>610</v>
      </c>
      <c r="R43" s="10" t="s">
        <v>611</v>
      </c>
      <c r="S43" s="5" t="s">
        <v>383</v>
      </c>
      <c r="T43" s="5" t="s">
        <v>741</v>
      </c>
      <c r="U43" s="5" t="s">
        <v>742</v>
      </c>
      <c r="V43" s="5">
        <v>9945838220</v>
      </c>
      <c r="AC43" s="5" t="s">
        <v>818</v>
      </c>
      <c r="AD43" s="5" t="s">
        <v>383</v>
      </c>
      <c r="AE43" s="5" t="s">
        <v>742</v>
      </c>
      <c r="AF43" s="5">
        <v>8861973767</v>
      </c>
      <c r="AN43" s="5">
        <v>76</v>
      </c>
      <c r="AS43" s="5" t="s">
        <v>86</v>
      </c>
      <c r="AT43" s="5" t="s">
        <v>900</v>
      </c>
    </row>
    <row r="44" spans="1:657" ht="15.6" x14ac:dyDescent="0.3">
      <c r="A44" s="4">
        <v>45</v>
      </c>
      <c r="B44" s="5" t="s">
        <v>385</v>
      </c>
      <c r="C44" s="5" t="s">
        <v>329</v>
      </c>
      <c r="D44" s="5" t="s">
        <v>386</v>
      </c>
      <c r="H44" t="s">
        <v>101</v>
      </c>
      <c r="J44" s="17" t="s">
        <v>993</v>
      </c>
      <c r="K44" s="5" t="s">
        <v>97</v>
      </c>
      <c r="L44" s="5" t="s">
        <v>82</v>
      </c>
      <c r="N44" s="5" t="s">
        <v>506</v>
      </c>
      <c r="P44" s="5">
        <v>8669760060</v>
      </c>
      <c r="Q44" s="5" t="s">
        <v>612</v>
      </c>
      <c r="R44" s="10" t="s">
        <v>613</v>
      </c>
      <c r="S44" s="5" t="s">
        <v>329</v>
      </c>
      <c r="T44" s="5" t="s">
        <v>287</v>
      </c>
      <c r="U44" s="5" t="s">
        <v>386</v>
      </c>
      <c r="V44" s="5">
        <v>7020452621</v>
      </c>
      <c r="AC44" s="5" t="s">
        <v>806</v>
      </c>
      <c r="AD44" s="5" t="s">
        <v>329</v>
      </c>
      <c r="AE44" s="5" t="s">
        <v>386</v>
      </c>
      <c r="AF44" s="5">
        <v>9834984474</v>
      </c>
      <c r="AN44" s="5">
        <v>48</v>
      </c>
      <c r="AS44" s="5" t="s">
        <v>86</v>
      </c>
      <c r="AT44" s="5" t="s">
        <v>901</v>
      </c>
    </row>
    <row r="45" spans="1:657" ht="15.6" x14ac:dyDescent="0.3">
      <c r="A45" s="4">
        <v>46</v>
      </c>
      <c r="B45" s="5" t="s">
        <v>387</v>
      </c>
      <c r="C45" s="5" t="s">
        <v>388</v>
      </c>
      <c r="D45" s="5" t="s">
        <v>389</v>
      </c>
      <c r="H45" t="s">
        <v>101</v>
      </c>
      <c r="J45" s="17" t="s">
        <v>994</v>
      </c>
      <c r="K45" s="5" t="s">
        <v>97</v>
      </c>
      <c r="L45" s="5" t="s">
        <v>82</v>
      </c>
      <c r="N45" s="5" t="s">
        <v>519</v>
      </c>
      <c r="P45" s="5">
        <v>8867055148</v>
      </c>
      <c r="Q45" s="5" t="s">
        <v>614</v>
      </c>
      <c r="R45" s="10" t="s">
        <v>615</v>
      </c>
      <c r="S45" s="5" t="s">
        <v>388</v>
      </c>
      <c r="T45" s="5"/>
      <c r="U45" s="5" t="s">
        <v>743</v>
      </c>
      <c r="V45" s="5">
        <v>9008482294</v>
      </c>
      <c r="AC45" s="5" t="s">
        <v>819</v>
      </c>
      <c r="AD45" s="5" t="s">
        <v>388</v>
      </c>
      <c r="AE45" s="5" t="s">
        <v>820</v>
      </c>
      <c r="AF45" s="5"/>
      <c r="AN45" s="5">
        <v>7</v>
      </c>
      <c r="AS45" s="5" t="s">
        <v>86</v>
      </c>
      <c r="AT45" s="5" t="s">
        <v>902</v>
      </c>
    </row>
    <row r="46" spans="1:657" ht="15.6" x14ac:dyDescent="0.3">
      <c r="A46" s="4">
        <v>47</v>
      </c>
      <c r="B46" s="5" t="s">
        <v>390</v>
      </c>
      <c r="C46" s="5" t="s">
        <v>391</v>
      </c>
      <c r="D46" s="5" t="s">
        <v>274</v>
      </c>
      <c r="H46" t="s">
        <v>101</v>
      </c>
      <c r="J46" s="17" t="s">
        <v>980</v>
      </c>
      <c r="K46" s="5" t="s">
        <v>97</v>
      </c>
      <c r="L46" s="5" t="s">
        <v>82</v>
      </c>
      <c r="N46" s="5" t="s">
        <v>502</v>
      </c>
      <c r="P46" s="5">
        <v>9834603727</v>
      </c>
      <c r="Q46" s="5" t="s">
        <v>616</v>
      </c>
      <c r="R46" s="10" t="s">
        <v>617</v>
      </c>
      <c r="S46" s="5" t="s">
        <v>391</v>
      </c>
      <c r="T46" s="5" t="s">
        <v>744</v>
      </c>
      <c r="U46" s="5" t="s">
        <v>274</v>
      </c>
      <c r="V46" s="5"/>
      <c r="AC46" s="5" t="s">
        <v>821</v>
      </c>
      <c r="AD46" s="5" t="s">
        <v>822</v>
      </c>
      <c r="AE46" s="5" t="s">
        <v>274</v>
      </c>
      <c r="AF46" s="5">
        <v>9359022909</v>
      </c>
      <c r="AN46" s="5">
        <v>77</v>
      </c>
      <c r="AS46" s="5" t="s">
        <v>86</v>
      </c>
      <c r="AT46" s="5" t="s">
        <v>903</v>
      </c>
    </row>
    <row r="47" spans="1:657" ht="15.6" x14ac:dyDescent="0.3">
      <c r="A47" s="4">
        <v>48</v>
      </c>
      <c r="B47" s="5" t="s">
        <v>392</v>
      </c>
      <c r="C47" s="5" t="s">
        <v>393</v>
      </c>
      <c r="D47" s="5" t="s">
        <v>394</v>
      </c>
      <c r="H47" t="s">
        <v>101</v>
      </c>
      <c r="J47" s="17" t="s">
        <v>995</v>
      </c>
      <c r="K47" s="5" t="s">
        <v>81</v>
      </c>
      <c r="L47" s="5" t="s">
        <v>82</v>
      </c>
      <c r="N47" s="5" t="s">
        <v>502</v>
      </c>
      <c r="P47" s="5">
        <v>7843034939</v>
      </c>
      <c r="Q47" s="5" t="s">
        <v>618</v>
      </c>
      <c r="R47" s="10" t="s">
        <v>619</v>
      </c>
      <c r="S47" s="5" t="s">
        <v>393</v>
      </c>
      <c r="T47" s="5" t="s">
        <v>745</v>
      </c>
      <c r="U47" s="5" t="s">
        <v>394</v>
      </c>
      <c r="V47" s="5">
        <v>9860437792</v>
      </c>
      <c r="AC47" s="5" t="s">
        <v>823</v>
      </c>
      <c r="AD47" s="5" t="s">
        <v>393</v>
      </c>
      <c r="AE47" s="5" t="s">
        <v>394</v>
      </c>
      <c r="AF47" s="5">
        <v>9860437792</v>
      </c>
      <c r="AN47" s="5">
        <v>82</v>
      </c>
      <c r="AS47" s="5" t="s">
        <v>86</v>
      </c>
      <c r="AT47" s="5" t="s">
        <v>904</v>
      </c>
    </row>
    <row r="48" spans="1:657" ht="15.6" x14ac:dyDescent="0.3">
      <c r="A48" s="4">
        <v>49</v>
      </c>
      <c r="B48" s="5" t="s">
        <v>395</v>
      </c>
      <c r="C48" s="5" t="s">
        <v>396</v>
      </c>
      <c r="D48" s="5" t="s">
        <v>397</v>
      </c>
      <c r="H48" t="s">
        <v>101</v>
      </c>
      <c r="J48" s="17" t="s">
        <v>996</v>
      </c>
      <c r="K48" s="5" t="s">
        <v>81</v>
      </c>
      <c r="L48" s="5" t="s">
        <v>82</v>
      </c>
      <c r="N48" s="5" t="s">
        <v>502</v>
      </c>
      <c r="P48" s="5">
        <v>7058182151</v>
      </c>
      <c r="Q48" s="5" t="s">
        <v>620</v>
      </c>
      <c r="R48" s="10" t="s">
        <v>621</v>
      </c>
      <c r="S48" s="5" t="s">
        <v>396</v>
      </c>
      <c r="T48" s="5" t="s">
        <v>746</v>
      </c>
      <c r="U48" s="5" t="s">
        <v>397</v>
      </c>
      <c r="V48" s="5">
        <v>9561012636</v>
      </c>
      <c r="AC48" s="5" t="s">
        <v>786</v>
      </c>
      <c r="AD48" s="5" t="s">
        <v>396</v>
      </c>
      <c r="AE48" s="5" t="s">
        <v>397</v>
      </c>
      <c r="AF48" s="5">
        <v>9561012636</v>
      </c>
      <c r="AN48" s="5">
        <v>89</v>
      </c>
      <c r="AS48" s="5" t="s">
        <v>86</v>
      </c>
      <c r="AT48" s="5" t="s">
        <v>905</v>
      </c>
    </row>
    <row r="49" spans="1:46" ht="15.6" x14ac:dyDescent="0.3">
      <c r="A49" s="4">
        <v>50</v>
      </c>
      <c r="B49" s="5" t="s">
        <v>398</v>
      </c>
      <c r="C49" s="5" t="s">
        <v>399</v>
      </c>
      <c r="D49" s="5" t="s">
        <v>400</v>
      </c>
      <c r="H49" t="s">
        <v>101</v>
      </c>
      <c r="J49" s="17" t="s">
        <v>997</v>
      </c>
      <c r="K49" s="5" t="s">
        <v>97</v>
      </c>
      <c r="L49" s="5" t="s">
        <v>82</v>
      </c>
      <c r="N49" s="5" t="s">
        <v>502</v>
      </c>
      <c r="P49" s="5">
        <v>7843075973</v>
      </c>
      <c r="Q49" s="5" t="s">
        <v>622</v>
      </c>
      <c r="R49" s="10" t="s">
        <v>623</v>
      </c>
      <c r="S49" s="5" t="s">
        <v>399</v>
      </c>
      <c r="T49" s="5" t="s">
        <v>747</v>
      </c>
      <c r="U49" s="5" t="s">
        <v>400</v>
      </c>
      <c r="V49" s="5"/>
      <c r="AC49" s="5" t="s">
        <v>801</v>
      </c>
      <c r="AD49" s="5" t="s">
        <v>824</v>
      </c>
      <c r="AE49" s="5" t="s">
        <v>400</v>
      </c>
      <c r="AF49" s="5">
        <v>8007554801</v>
      </c>
      <c r="AN49" s="5">
        <v>44</v>
      </c>
      <c r="AS49" s="5" t="s">
        <v>86</v>
      </c>
      <c r="AT49" s="5" t="s">
        <v>906</v>
      </c>
    </row>
    <row r="50" spans="1:46" ht="15.6" x14ac:dyDescent="0.3">
      <c r="A50" s="4">
        <v>51</v>
      </c>
      <c r="B50" s="5" t="s">
        <v>401</v>
      </c>
      <c r="C50" s="6" t="s">
        <v>402</v>
      </c>
      <c r="D50" s="6" t="s">
        <v>403</v>
      </c>
      <c r="H50" t="s">
        <v>101</v>
      </c>
      <c r="J50" s="16" t="s">
        <v>998</v>
      </c>
      <c r="K50" s="6" t="s">
        <v>81</v>
      </c>
      <c r="L50" s="6" t="s">
        <v>82</v>
      </c>
      <c r="N50" s="6" t="s">
        <v>520</v>
      </c>
      <c r="P50" s="13">
        <v>7517706958</v>
      </c>
      <c r="Q50" s="6" t="s">
        <v>624</v>
      </c>
      <c r="R50" s="9">
        <v>702832772053</v>
      </c>
      <c r="S50" s="6" t="s">
        <v>402</v>
      </c>
      <c r="T50" s="6" t="s">
        <v>716</v>
      </c>
      <c r="U50" s="6" t="s">
        <v>403</v>
      </c>
      <c r="V50" s="6">
        <v>7020899600</v>
      </c>
      <c r="AC50" s="6" t="s">
        <v>825</v>
      </c>
      <c r="AD50" s="6" t="s">
        <v>402</v>
      </c>
      <c r="AE50" s="6" t="s">
        <v>403</v>
      </c>
      <c r="AF50" s="6">
        <v>8888685624</v>
      </c>
      <c r="AN50" s="6" t="s">
        <v>947</v>
      </c>
      <c r="AS50" s="5" t="s">
        <v>86</v>
      </c>
      <c r="AT50" s="5" t="s">
        <v>907</v>
      </c>
    </row>
    <row r="51" spans="1:46" ht="15.6" x14ac:dyDescent="0.3">
      <c r="A51" s="4">
        <v>52</v>
      </c>
      <c r="B51" s="5" t="s">
        <v>404</v>
      </c>
      <c r="C51" s="5" t="s">
        <v>405</v>
      </c>
      <c r="D51" s="5" t="s">
        <v>406</v>
      </c>
      <c r="H51" t="s">
        <v>101</v>
      </c>
      <c r="J51" s="17" t="s">
        <v>999</v>
      </c>
      <c r="K51" s="5" t="s">
        <v>97</v>
      </c>
      <c r="L51" s="5" t="s">
        <v>82</v>
      </c>
      <c r="N51" s="5" t="s">
        <v>521</v>
      </c>
      <c r="P51" s="5">
        <v>9741755706</v>
      </c>
      <c r="Q51" s="5" t="s">
        <v>625</v>
      </c>
      <c r="R51" s="10" t="s">
        <v>626</v>
      </c>
      <c r="S51" s="5" t="s">
        <v>405</v>
      </c>
      <c r="T51" s="5"/>
      <c r="U51" s="5" t="s">
        <v>406</v>
      </c>
      <c r="V51" s="5">
        <v>8496819651</v>
      </c>
      <c r="AC51" s="5" t="s">
        <v>826</v>
      </c>
      <c r="AD51" s="5" t="s">
        <v>405</v>
      </c>
      <c r="AE51" s="5" t="s">
        <v>406</v>
      </c>
      <c r="AF51" s="5">
        <v>8904557887</v>
      </c>
      <c r="AN51" s="5">
        <v>21</v>
      </c>
      <c r="AS51" s="5" t="s">
        <v>86</v>
      </c>
      <c r="AT51" s="5" t="s">
        <v>908</v>
      </c>
    </row>
    <row r="52" spans="1:46" ht="15.6" x14ac:dyDescent="0.3">
      <c r="A52" s="4">
        <v>53</v>
      </c>
      <c r="B52" s="5" t="s">
        <v>407</v>
      </c>
      <c r="C52" s="5" t="s">
        <v>408</v>
      </c>
      <c r="D52" s="5" t="s">
        <v>409</v>
      </c>
      <c r="H52" t="s">
        <v>101</v>
      </c>
      <c r="J52" s="17" t="s">
        <v>1000</v>
      </c>
      <c r="K52" s="5" t="s">
        <v>97</v>
      </c>
      <c r="L52" s="5" t="s">
        <v>82</v>
      </c>
      <c r="N52" s="5" t="s">
        <v>502</v>
      </c>
      <c r="P52" s="5">
        <v>8767104320</v>
      </c>
      <c r="Q52" s="5" t="s">
        <v>627</v>
      </c>
      <c r="R52" s="10" t="s">
        <v>628</v>
      </c>
      <c r="S52" s="5" t="s">
        <v>408</v>
      </c>
      <c r="T52" s="5" t="s">
        <v>748</v>
      </c>
      <c r="U52" s="5" t="s">
        <v>409</v>
      </c>
      <c r="V52" s="5">
        <v>9011253644</v>
      </c>
      <c r="AC52" s="5" t="s">
        <v>783</v>
      </c>
      <c r="AD52" s="5" t="s">
        <v>408</v>
      </c>
      <c r="AE52" s="5" t="s">
        <v>409</v>
      </c>
      <c r="AF52" s="5">
        <v>9022453152</v>
      </c>
      <c r="AN52" s="5">
        <v>31</v>
      </c>
      <c r="AS52" s="5" t="s">
        <v>86</v>
      </c>
      <c r="AT52" s="5" t="s">
        <v>909</v>
      </c>
    </row>
    <row r="53" spans="1:46" ht="15.6" x14ac:dyDescent="0.3">
      <c r="A53" s="4">
        <v>54</v>
      </c>
      <c r="B53" s="5" t="s">
        <v>407</v>
      </c>
      <c r="C53" s="5" t="s">
        <v>410</v>
      </c>
      <c r="D53" s="5" t="s">
        <v>411</v>
      </c>
      <c r="H53" t="s">
        <v>101</v>
      </c>
      <c r="J53" s="17" t="s">
        <v>1001</v>
      </c>
      <c r="K53" s="5" t="s">
        <v>97</v>
      </c>
      <c r="L53" s="5" t="s">
        <v>82</v>
      </c>
      <c r="N53" s="5" t="s">
        <v>522</v>
      </c>
      <c r="P53" s="5">
        <v>9322616177</v>
      </c>
      <c r="Q53" s="5" t="s">
        <v>629</v>
      </c>
      <c r="R53" s="10" t="s">
        <v>630</v>
      </c>
      <c r="S53" s="5" t="s">
        <v>410</v>
      </c>
      <c r="T53" s="5" t="s">
        <v>749</v>
      </c>
      <c r="U53" s="5" t="s">
        <v>411</v>
      </c>
      <c r="V53" s="5">
        <v>9975865102</v>
      </c>
      <c r="AC53" s="5" t="s">
        <v>827</v>
      </c>
      <c r="AD53" s="5" t="s">
        <v>410</v>
      </c>
      <c r="AE53" s="5" t="s">
        <v>411</v>
      </c>
      <c r="AF53" s="5">
        <v>9075610168</v>
      </c>
      <c r="AN53" s="5">
        <v>60</v>
      </c>
      <c r="AS53" s="5" t="s">
        <v>86</v>
      </c>
      <c r="AT53" s="5" t="s">
        <v>951</v>
      </c>
    </row>
    <row r="54" spans="1:46" ht="15.6" x14ac:dyDescent="0.3">
      <c r="A54" s="4">
        <v>55</v>
      </c>
      <c r="B54" s="5" t="s">
        <v>407</v>
      </c>
      <c r="C54" s="5" t="s">
        <v>412</v>
      </c>
      <c r="D54" s="5" t="s">
        <v>413</v>
      </c>
      <c r="H54" t="s">
        <v>101</v>
      </c>
      <c r="J54" s="17" t="s">
        <v>955</v>
      </c>
      <c r="K54" s="5" t="s">
        <v>97</v>
      </c>
      <c r="L54" s="5" t="s">
        <v>82</v>
      </c>
      <c r="N54" s="5" t="s">
        <v>384</v>
      </c>
      <c r="P54" s="5">
        <v>9112780680</v>
      </c>
      <c r="Q54" s="5" t="s">
        <v>631</v>
      </c>
      <c r="R54" s="10" t="s">
        <v>632</v>
      </c>
      <c r="S54" s="5" t="s">
        <v>412</v>
      </c>
      <c r="T54" s="5" t="s">
        <v>481</v>
      </c>
      <c r="U54" s="5" t="s">
        <v>413</v>
      </c>
      <c r="V54" s="5">
        <v>9922458570</v>
      </c>
      <c r="AC54" s="5" t="s">
        <v>812</v>
      </c>
      <c r="AD54" s="5" t="s">
        <v>412</v>
      </c>
      <c r="AE54" s="5" t="s">
        <v>413</v>
      </c>
      <c r="AF54" s="5">
        <v>9767404520</v>
      </c>
      <c r="AN54" s="5">
        <v>84</v>
      </c>
      <c r="AS54" s="5" t="s">
        <v>86</v>
      </c>
      <c r="AT54" s="5" t="s">
        <v>910</v>
      </c>
    </row>
    <row r="55" spans="1:46" ht="15.6" x14ac:dyDescent="0.3">
      <c r="A55" s="4">
        <v>56</v>
      </c>
      <c r="B55" s="5" t="s">
        <v>414</v>
      </c>
      <c r="C55" s="5" t="s">
        <v>415</v>
      </c>
      <c r="D55" s="5" t="s">
        <v>416</v>
      </c>
      <c r="H55" t="s">
        <v>101</v>
      </c>
      <c r="J55" s="17" t="s">
        <v>1002</v>
      </c>
      <c r="K55" s="5" t="s">
        <v>97</v>
      </c>
      <c r="L55" s="5" t="s">
        <v>82</v>
      </c>
      <c r="N55" s="5" t="s">
        <v>502</v>
      </c>
      <c r="P55" s="5">
        <v>7410130107</v>
      </c>
      <c r="Q55" s="5" t="s">
        <v>633</v>
      </c>
      <c r="R55" s="10" t="s">
        <v>634</v>
      </c>
      <c r="S55" s="5" t="s">
        <v>415</v>
      </c>
      <c r="T55" s="5" t="s">
        <v>750</v>
      </c>
      <c r="U55" s="5" t="s">
        <v>416</v>
      </c>
      <c r="V55" s="5">
        <v>9561141771</v>
      </c>
      <c r="AC55" s="5" t="s">
        <v>828</v>
      </c>
      <c r="AD55" s="5" t="s">
        <v>415</v>
      </c>
      <c r="AE55" s="5" t="s">
        <v>416</v>
      </c>
      <c r="AF55" s="5">
        <v>9730633619</v>
      </c>
      <c r="AN55" s="5">
        <v>63</v>
      </c>
      <c r="AS55" s="5" t="s">
        <v>86</v>
      </c>
      <c r="AT55" s="5" t="s">
        <v>911</v>
      </c>
    </row>
    <row r="56" spans="1:46" ht="15.6" x14ac:dyDescent="0.3">
      <c r="A56" s="4">
        <v>57</v>
      </c>
      <c r="B56" s="5" t="s">
        <v>417</v>
      </c>
      <c r="C56" s="5" t="s">
        <v>418</v>
      </c>
      <c r="D56" s="5" t="s">
        <v>419</v>
      </c>
      <c r="H56" t="s">
        <v>101</v>
      </c>
      <c r="J56" s="17" t="s">
        <v>1003</v>
      </c>
      <c r="K56" s="5" t="s">
        <v>97</v>
      </c>
      <c r="L56" s="5" t="s">
        <v>154</v>
      </c>
      <c r="N56" s="5" t="s">
        <v>523</v>
      </c>
      <c r="P56" s="5">
        <v>9449224000</v>
      </c>
      <c r="Q56" s="5" t="s">
        <v>635</v>
      </c>
      <c r="R56" s="10" t="s">
        <v>636</v>
      </c>
      <c r="S56" s="5" t="s">
        <v>418</v>
      </c>
      <c r="T56" s="5" t="s">
        <v>751</v>
      </c>
      <c r="U56" s="5" t="s">
        <v>419</v>
      </c>
      <c r="V56" s="5">
        <v>8660852022</v>
      </c>
      <c r="AC56" s="5" t="s">
        <v>829</v>
      </c>
      <c r="AD56" s="5" t="s">
        <v>418</v>
      </c>
      <c r="AE56" s="5" t="s">
        <v>419</v>
      </c>
      <c r="AF56" s="5">
        <v>9449393000</v>
      </c>
      <c r="AN56" s="5">
        <v>56</v>
      </c>
      <c r="AS56" s="5" t="s">
        <v>86</v>
      </c>
      <c r="AT56" s="5" t="s">
        <v>912</v>
      </c>
    </row>
    <row r="57" spans="1:46" ht="15.6" x14ac:dyDescent="0.3">
      <c r="A57" s="4">
        <v>58</v>
      </c>
      <c r="B57" s="5" t="s">
        <v>420</v>
      </c>
      <c r="C57" s="7" t="s">
        <v>337</v>
      </c>
      <c r="D57" s="7" t="s">
        <v>421</v>
      </c>
      <c r="H57" t="s">
        <v>101</v>
      </c>
      <c r="J57" s="18" t="s">
        <v>999</v>
      </c>
      <c r="K57" s="7" t="s">
        <v>81</v>
      </c>
      <c r="L57" s="7" t="s">
        <v>82</v>
      </c>
      <c r="N57" s="7" t="s">
        <v>524</v>
      </c>
      <c r="P57" s="11">
        <v>8971324793</v>
      </c>
      <c r="Q57" s="7" t="s">
        <v>637</v>
      </c>
      <c r="R57" s="12">
        <v>973014924179</v>
      </c>
      <c r="S57" s="7" t="s">
        <v>337</v>
      </c>
      <c r="T57" s="7" t="s">
        <v>752</v>
      </c>
      <c r="U57" s="7" t="s">
        <v>421</v>
      </c>
      <c r="V57" s="7">
        <v>9964390644</v>
      </c>
      <c r="AC57" s="7" t="s">
        <v>830</v>
      </c>
      <c r="AD57" s="7" t="s">
        <v>337</v>
      </c>
      <c r="AE57" s="7" t="s">
        <v>421</v>
      </c>
      <c r="AF57" s="7">
        <v>8971324793</v>
      </c>
      <c r="AN57" s="7" t="s">
        <v>948</v>
      </c>
      <c r="AS57" s="5" t="s">
        <v>86</v>
      </c>
      <c r="AT57" s="5" t="s">
        <v>913</v>
      </c>
    </row>
    <row r="58" spans="1:46" ht="15.6" x14ac:dyDescent="0.3">
      <c r="A58" s="4">
        <v>59</v>
      </c>
      <c r="B58" s="5" t="s">
        <v>422</v>
      </c>
      <c r="C58" s="5" t="s">
        <v>423</v>
      </c>
      <c r="D58" s="5" t="s">
        <v>424</v>
      </c>
      <c r="H58" t="s">
        <v>101</v>
      </c>
      <c r="J58" s="17" t="s">
        <v>1004</v>
      </c>
      <c r="K58" s="5" t="s">
        <v>81</v>
      </c>
      <c r="L58" s="5" t="s">
        <v>154</v>
      </c>
      <c r="N58" s="5" t="s">
        <v>501</v>
      </c>
      <c r="P58" s="5">
        <v>9307868491</v>
      </c>
      <c r="Q58" s="5" t="s">
        <v>638</v>
      </c>
      <c r="R58" s="10" t="s">
        <v>639</v>
      </c>
      <c r="S58" s="5" t="s">
        <v>423</v>
      </c>
      <c r="T58" s="5" t="s">
        <v>753</v>
      </c>
      <c r="U58" s="5" t="s">
        <v>424</v>
      </c>
      <c r="V58" s="5">
        <v>9403964256</v>
      </c>
      <c r="AC58" s="5" t="s">
        <v>831</v>
      </c>
      <c r="AD58" s="5" t="s">
        <v>423</v>
      </c>
      <c r="AE58" s="5" t="s">
        <v>424</v>
      </c>
      <c r="AF58" s="5">
        <v>9422018510</v>
      </c>
      <c r="AN58" s="5">
        <v>62</v>
      </c>
      <c r="AS58" s="5" t="s">
        <v>86</v>
      </c>
      <c r="AT58" s="5" t="s">
        <v>914</v>
      </c>
    </row>
    <row r="59" spans="1:46" ht="15.6" x14ac:dyDescent="0.3">
      <c r="A59" s="4">
        <v>60</v>
      </c>
      <c r="B59" s="5" t="s">
        <v>425</v>
      </c>
      <c r="C59" s="5" t="s">
        <v>270</v>
      </c>
      <c r="D59" s="5" t="s">
        <v>426</v>
      </c>
      <c r="H59" t="s">
        <v>101</v>
      </c>
      <c r="J59" s="17" t="s">
        <v>1005</v>
      </c>
      <c r="K59" s="5" t="s">
        <v>97</v>
      </c>
      <c r="L59" s="5" t="s">
        <v>154</v>
      </c>
      <c r="N59" s="5"/>
      <c r="P59" s="5">
        <v>9730984108</v>
      </c>
      <c r="Q59" s="5" t="s">
        <v>640</v>
      </c>
      <c r="R59" s="10" t="s">
        <v>641</v>
      </c>
      <c r="S59" s="5" t="s">
        <v>270</v>
      </c>
      <c r="T59" s="5" t="s">
        <v>754</v>
      </c>
      <c r="U59" s="5" t="s">
        <v>426</v>
      </c>
      <c r="V59" s="5">
        <v>9561494108</v>
      </c>
      <c r="AC59" s="5" t="s">
        <v>832</v>
      </c>
      <c r="AD59" s="5" t="s">
        <v>270</v>
      </c>
      <c r="AE59" s="5" t="s">
        <v>426</v>
      </c>
      <c r="AF59" s="5">
        <v>8180961155</v>
      </c>
      <c r="AN59" s="5">
        <v>30</v>
      </c>
      <c r="AS59" s="5" t="s">
        <v>86</v>
      </c>
      <c r="AT59" s="5" t="s">
        <v>915</v>
      </c>
    </row>
    <row r="60" spans="1:46" ht="15.6" x14ac:dyDescent="0.3">
      <c r="A60" s="4">
        <v>61</v>
      </c>
      <c r="B60" s="5" t="s">
        <v>427</v>
      </c>
      <c r="C60" s="5" t="s">
        <v>428</v>
      </c>
      <c r="D60" s="5" t="s">
        <v>429</v>
      </c>
      <c r="H60" t="s">
        <v>101</v>
      </c>
      <c r="J60" s="17" t="s">
        <v>1006</v>
      </c>
      <c r="K60" s="5" t="s">
        <v>97</v>
      </c>
      <c r="L60" s="5" t="s">
        <v>98</v>
      </c>
      <c r="N60" s="5" t="s">
        <v>98</v>
      </c>
      <c r="P60" s="5">
        <v>8310076533</v>
      </c>
      <c r="Q60" s="5" t="s">
        <v>642</v>
      </c>
      <c r="R60" s="10" t="s">
        <v>643</v>
      </c>
      <c r="S60" s="5" t="s">
        <v>428</v>
      </c>
      <c r="T60" s="5"/>
      <c r="U60" s="5" t="s">
        <v>429</v>
      </c>
      <c r="V60" s="5">
        <v>9980449799</v>
      </c>
      <c r="AC60" s="5" t="s">
        <v>833</v>
      </c>
      <c r="AD60" s="5"/>
      <c r="AE60" s="5" t="s">
        <v>834</v>
      </c>
      <c r="AF60" s="5">
        <v>9743954381</v>
      </c>
      <c r="AN60" s="5">
        <v>25</v>
      </c>
      <c r="AS60" s="5" t="s">
        <v>86</v>
      </c>
      <c r="AT60" s="5" t="s">
        <v>916</v>
      </c>
    </row>
    <row r="61" spans="1:46" ht="15.6" x14ac:dyDescent="0.3">
      <c r="A61" s="4">
        <v>62</v>
      </c>
      <c r="B61" s="5" t="s">
        <v>430</v>
      </c>
      <c r="C61" s="5" t="s">
        <v>332</v>
      </c>
      <c r="D61" s="5" t="s">
        <v>431</v>
      </c>
      <c r="H61" t="s">
        <v>101</v>
      </c>
      <c r="J61" s="17" t="s">
        <v>1007</v>
      </c>
      <c r="K61" s="5" t="s">
        <v>97</v>
      </c>
      <c r="L61" s="5" t="s">
        <v>82</v>
      </c>
      <c r="N61" s="5" t="s">
        <v>525</v>
      </c>
      <c r="P61" s="5">
        <v>6362551716</v>
      </c>
      <c r="Q61" s="5" t="s">
        <v>644</v>
      </c>
      <c r="R61" s="10" t="s">
        <v>645</v>
      </c>
      <c r="S61" s="5" t="s">
        <v>332</v>
      </c>
      <c r="T61" s="5" t="s">
        <v>755</v>
      </c>
      <c r="U61" s="5" t="s">
        <v>431</v>
      </c>
      <c r="V61" s="5">
        <v>9740420175</v>
      </c>
      <c r="AC61" s="5" t="s">
        <v>835</v>
      </c>
      <c r="AD61" s="5" t="s">
        <v>332</v>
      </c>
      <c r="AE61" s="5" t="s">
        <v>431</v>
      </c>
      <c r="AF61" s="5">
        <v>6362848949</v>
      </c>
      <c r="AN61" s="5">
        <v>12</v>
      </c>
      <c r="AS61" s="5" t="s">
        <v>86</v>
      </c>
      <c r="AT61" s="5" t="s">
        <v>917</v>
      </c>
    </row>
    <row r="62" spans="1:46" ht="15.6" x14ac:dyDescent="0.3">
      <c r="A62" s="4">
        <v>63</v>
      </c>
      <c r="B62" s="5" t="s">
        <v>432</v>
      </c>
      <c r="C62" s="5" t="s">
        <v>408</v>
      </c>
      <c r="D62" s="5" t="s">
        <v>433</v>
      </c>
      <c r="H62" t="s">
        <v>101</v>
      </c>
      <c r="J62" s="17" t="s">
        <v>1008</v>
      </c>
      <c r="K62" s="5" t="s">
        <v>97</v>
      </c>
      <c r="L62" s="5" t="s">
        <v>82</v>
      </c>
      <c r="N62" s="5" t="s">
        <v>433</v>
      </c>
      <c r="P62" s="5">
        <v>8861139383</v>
      </c>
      <c r="Q62" s="5" t="s">
        <v>646</v>
      </c>
      <c r="R62" s="10" t="s">
        <v>647</v>
      </c>
      <c r="S62" s="5" t="s">
        <v>408</v>
      </c>
      <c r="T62" s="5" t="s">
        <v>756</v>
      </c>
      <c r="U62" s="5" t="s">
        <v>433</v>
      </c>
      <c r="V62" s="5">
        <v>8971316180</v>
      </c>
      <c r="AC62" s="5" t="s">
        <v>826</v>
      </c>
      <c r="AD62" s="5" t="s">
        <v>408</v>
      </c>
      <c r="AE62" s="5" t="s">
        <v>433</v>
      </c>
      <c r="AF62" s="5">
        <v>6361164858</v>
      </c>
      <c r="AN62" s="5">
        <v>8</v>
      </c>
      <c r="AS62" s="5" t="s">
        <v>86</v>
      </c>
      <c r="AT62" s="5" t="s">
        <v>918</v>
      </c>
    </row>
    <row r="63" spans="1:46" ht="15.6" x14ac:dyDescent="0.3">
      <c r="A63" s="4">
        <v>64</v>
      </c>
      <c r="B63" s="5" t="s">
        <v>434</v>
      </c>
      <c r="C63" s="5" t="s">
        <v>435</v>
      </c>
      <c r="D63" s="5" t="s">
        <v>436</v>
      </c>
      <c r="H63" t="s">
        <v>101</v>
      </c>
      <c r="J63" s="17" t="s">
        <v>1009</v>
      </c>
      <c r="K63" s="5" t="s">
        <v>97</v>
      </c>
      <c r="L63" s="5" t="s">
        <v>82</v>
      </c>
      <c r="N63" s="5" t="s">
        <v>522</v>
      </c>
      <c r="P63" s="5">
        <v>7620268889</v>
      </c>
      <c r="Q63" s="5" t="s">
        <v>648</v>
      </c>
      <c r="R63" s="10" t="s">
        <v>649</v>
      </c>
      <c r="S63" s="5" t="s">
        <v>435</v>
      </c>
      <c r="T63" s="5" t="s">
        <v>757</v>
      </c>
      <c r="U63" s="5" t="s">
        <v>436</v>
      </c>
      <c r="V63" s="5">
        <v>9890442573</v>
      </c>
      <c r="AC63" s="5" t="s">
        <v>784</v>
      </c>
      <c r="AD63" s="5" t="s">
        <v>435</v>
      </c>
      <c r="AE63" s="5" t="s">
        <v>436</v>
      </c>
      <c r="AF63" s="5">
        <v>9860390412</v>
      </c>
      <c r="AN63" s="5">
        <v>69</v>
      </c>
      <c r="AS63" s="5" t="s">
        <v>86</v>
      </c>
      <c r="AT63" s="5" t="s">
        <v>919</v>
      </c>
    </row>
    <row r="64" spans="1:46" ht="15.6" x14ac:dyDescent="0.3">
      <c r="A64" s="4">
        <v>65</v>
      </c>
      <c r="B64" s="5" t="s">
        <v>437</v>
      </c>
      <c r="C64" s="5"/>
      <c r="D64" s="5" t="s">
        <v>438</v>
      </c>
      <c r="H64" t="s">
        <v>101</v>
      </c>
      <c r="J64" s="17" t="s">
        <v>1010</v>
      </c>
      <c r="K64" s="5" t="s">
        <v>97</v>
      </c>
      <c r="L64" s="5" t="s">
        <v>82</v>
      </c>
      <c r="N64" s="5" t="s">
        <v>526</v>
      </c>
      <c r="P64" s="5">
        <v>6360928577</v>
      </c>
      <c r="Q64" s="5" t="s">
        <v>650</v>
      </c>
      <c r="R64" s="10" t="s">
        <v>651</v>
      </c>
      <c r="S64" s="5" t="s">
        <v>758</v>
      </c>
      <c r="T64" s="5"/>
      <c r="U64" s="5" t="s">
        <v>438</v>
      </c>
      <c r="V64" s="5">
        <v>7892807602</v>
      </c>
      <c r="AC64" s="5" t="s">
        <v>836</v>
      </c>
      <c r="AD64" s="5"/>
      <c r="AE64" s="5" t="s">
        <v>837</v>
      </c>
      <c r="AF64" s="5">
        <v>9916640349</v>
      </c>
      <c r="AN64" s="5">
        <v>3</v>
      </c>
      <c r="AS64" s="5" t="s">
        <v>86</v>
      </c>
      <c r="AT64" s="5" t="s">
        <v>920</v>
      </c>
    </row>
    <row r="65" spans="1:46" ht="15.6" x14ac:dyDescent="0.3">
      <c r="A65" s="4">
        <v>66</v>
      </c>
      <c r="B65" s="5" t="s">
        <v>439</v>
      </c>
      <c r="C65" s="5" t="s">
        <v>440</v>
      </c>
      <c r="D65" s="5" t="s">
        <v>441</v>
      </c>
      <c r="H65" t="s">
        <v>101</v>
      </c>
      <c r="J65" s="17" t="s">
        <v>1011</v>
      </c>
      <c r="K65" s="5" t="s">
        <v>97</v>
      </c>
      <c r="L65" s="5" t="s">
        <v>82</v>
      </c>
      <c r="N65" s="5" t="s">
        <v>509</v>
      </c>
      <c r="P65" s="5">
        <v>8296058753</v>
      </c>
      <c r="Q65" s="5" t="s">
        <v>652</v>
      </c>
      <c r="R65" s="10" t="s">
        <v>653</v>
      </c>
      <c r="S65" s="5" t="s">
        <v>440</v>
      </c>
      <c r="T65" s="5" t="s">
        <v>393</v>
      </c>
      <c r="U65" s="5" t="s">
        <v>441</v>
      </c>
      <c r="V65" s="5">
        <v>8766506382</v>
      </c>
      <c r="AC65" s="5" t="s">
        <v>838</v>
      </c>
      <c r="AD65" s="5" t="s">
        <v>440</v>
      </c>
      <c r="AE65" s="5" t="s">
        <v>441</v>
      </c>
      <c r="AF65" s="5">
        <v>8296066202</v>
      </c>
      <c r="AN65" s="5">
        <v>70</v>
      </c>
      <c r="AS65" s="5" t="s">
        <v>86</v>
      </c>
      <c r="AT65" s="5" t="s">
        <v>921</v>
      </c>
    </row>
    <row r="66" spans="1:46" ht="15.6" x14ac:dyDescent="0.3">
      <c r="A66" s="4">
        <v>67</v>
      </c>
      <c r="B66" s="5" t="s">
        <v>442</v>
      </c>
      <c r="C66" s="5" t="s">
        <v>443</v>
      </c>
      <c r="D66" s="5" t="s">
        <v>444</v>
      </c>
      <c r="H66" t="s">
        <v>101</v>
      </c>
      <c r="J66" s="17" t="s">
        <v>1012</v>
      </c>
      <c r="K66" s="5" t="s">
        <v>97</v>
      </c>
      <c r="L66" s="5" t="s">
        <v>98</v>
      </c>
      <c r="N66" s="5"/>
      <c r="P66" s="5">
        <v>7022854138</v>
      </c>
      <c r="Q66" s="5" t="s">
        <v>654</v>
      </c>
      <c r="R66" s="10" t="s">
        <v>655</v>
      </c>
      <c r="S66" s="5" t="s">
        <v>443</v>
      </c>
      <c r="T66" s="5"/>
      <c r="U66" s="5" t="s">
        <v>759</v>
      </c>
      <c r="V66" s="5">
        <v>9611660860</v>
      </c>
      <c r="AC66" s="5" t="s">
        <v>839</v>
      </c>
      <c r="AD66" s="5" t="s">
        <v>840</v>
      </c>
      <c r="AE66" s="5" t="s">
        <v>759</v>
      </c>
      <c r="AF66" s="5"/>
      <c r="AN66" s="5">
        <v>23</v>
      </c>
      <c r="AS66" s="5" t="s">
        <v>86</v>
      </c>
      <c r="AT66" s="5" t="s">
        <v>922</v>
      </c>
    </row>
    <row r="67" spans="1:46" ht="15.6" x14ac:dyDescent="0.3">
      <c r="A67" s="4">
        <v>68</v>
      </c>
      <c r="B67" s="5" t="s">
        <v>445</v>
      </c>
      <c r="C67" s="5" t="s">
        <v>446</v>
      </c>
      <c r="D67" s="5" t="s">
        <v>447</v>
      </c>
      <c r="H67" t="s">
        <v>101</v>
      </c>
      <c r="J67" s="17" t="s">
        <v>1013</v>
      </c>
      <c r="K67" s="5" t="s">
        <v>97</v>
      </c>
      <c r="L67" s="5" t="s">
        <v>154</v>
      </c>
      <c r="N67" s="5" t="s">
        <v>527</v>
      </c>
      <c r="P67" s="5">
        <v>9449563133</v>
      </c>
      <c r="Q67" s="5" t="s">
        <v>656</v>
      </c>
      <c r="R67" s="10" t="s">
        <v>657</v>
      </c>
      <c r="S67" s="5" t="s">
        <v>446</v>
      </c>
      <c r="T67" s="5" t="s">
        <v>760</v>
      </c>
      <c r="U67" s="5" t="s">
        <v>761</v>
      </c>
      <c r="V67" s="5">
        <v>9739735108</v>
      </c>
      <c r="AC67" s="5" t="s">
        <v>841</v>
      </c>
      <c r="AD67" s="5" t="s">
        <v>446</v>
      </c>
      <c r="AE67" s="5" t="s">
        <v>447</v>
      </c>
      <c r="AF67" s="5">
        <v>9590928801</v>
      </c>
      <c r="AN67" s="5">
        <v>6</v>
      </c>
      <c r="AS67" s="5" t="s">
        <v>86</v>
      </c>
      <c r="AT67" s="5" t="s">
        <v>923</v>
      </c>
    </row>
    <row r="68" spans="1:46" ht="15.6" x14ac:dyDescent="0.3">
      <c r="A68" s="4">
        <v>69</v>
      </c>
      <c r="B68" s="5" t="s">
        <v>445</v>
      </c>
      <c r="C68" s="5" t="s">
        <v>448</v>
      </c>
      <c r="D68" s="5" t="s">
        <v>288</v>
      </c>
      <c r="H68" t="s">
        <v>101</v>
      </c>
      <c r="J68" s="17" t="s">
        <v>1014</v>
      </c>
      <c r="K68" s="5" t="s">
        <v>97</v>
      </c>
      <c r="L68" s="5" t="s">
        <v>82</v>
      </c>
      <c r="N68" s="5" t="s">
        <v>502</v>
      </c>
      <c r="P68" s="5">
        <v>7620782017</v>
      </c>
      <c r="Q68" s="5" t="s">
        <v>658</v>
      </c>
      <c r="R68" s="10" t="s">
        <v>659</v>
      </c>
      <c r="S68" s="5" t="s">
        <v>448</v>
      </c>
      <c r="T68" s="5" t="s">
        <v>762</v>
      </c>
      <c r="U68" s="5" t="s">
        <v>288</v>
      </c>
      <c r="V68" s="5">
        <v>9422404501</v>
      </c>
      <c r="AC68" s="5" t="s">
        <v>842</v>
      </c>
      <c r="AD68" s="5" t="s">
        <v>448</v>
      </c>
      <c r="AE68" s="5" t="s">
        <v>288</v>
      </c>
      <c r="AF68" s="5">
        <v>9763015711</v>
      </c>
      <c r="AN68" s="5">
        <v>28</v>
      </c>
      <c r="AS68" s="5" t="s">
        <v>86</v>
      </c>
      <c r="AT68" s="5" t="s">
        <v>924</v>
      </c>
    </row>
    <row r="69" spans="1:46" ht="15.6" x14ac:dyDescent="0.3">
      <c r="A69" s="4">
        <v>70</v>
      </c>
      <c r="B69" s="5" t="s">
        <v>449</v>
      </c>
      <c r="C69" s="5" t="s">
        <v>450</v>
      </c>
      <c r="D69" s="5" t="s">
        <v>317</v>
      </c>
      <c r="H69" t="s">
        <v>101</v>
      </c>
      <c r="J69" s="17" t="s">
        <v>1015</v>
      </c>
      <c r="K69" s="5" t="s">
        <v>97</v>
      </c>
      <c r="L69" s="5" t="s">
        <v>82</v>
      </c>
      <c r="N69" s="5" t="s">
        <v>384</v>
      </c>
      <c r="P69" s="5">
        <v>8830431800</v>
      </c>
      <c r="Q69" s="5" t="s">
        <v>660</v>
      </c>
      <c r="R69" s="10" t="s">
        <v>661</v>
      </c>
      <c r="S69" s="5" t="s">
        <v>450</v>
      </c>
      <c r="T69" s="5" t="s">
        <v>763</v>
      </c>
      <c r="U69" s="5" t="s">
        <v>317</v>
      </c>
      <c r="V69" s="5">
        <v>9765421624</v>
      </c>
      <c r="AC69" s="5" t="s">
        <v>801</v>
      </c>
      <c r="AD69" s="5" t="s">
        <v>450</v>
      </c>
      <c r="AE69" s="5" t="s">
        <v>317</v>
      </c>
      <c r="AF69" s="5">
        <v>8013495151</v>
      </c>
      <c r="AN69" s="5">
        <v>83</v>
      </c>
      <c r="AS69" s="5" t="s">
        <v>86</v>
      </c>
      <c r="AT69" s="5" t="s">
        <v>925</v>
      </c>
    </row>
    <row r="70" spans="1:46" ht="15.6" x14ac:dyDescent="0.3">
      <c r="A70" s="4">
        <v>71</v>
      </c>
      <c r="B70" s="5" t="s">
        <v>451</v>
      </c>
      <c r="C70" s="5" t="s">
        <v>452</v>
      </c>
      <c r="D70" s="5" t="s">
        <v>453</v>
      </c>
      <c r="H70" t="s">
        <v>101</v>
      </c>
      <c r="J70" s="17" t="s">
        <v>1016</v>
      </c>
      <c r="K70" s="5" t="s">
        <v>81</v>
      </c>
      <c r="L70" s="5" t="s">
        <v>82</v>
      </c>
      <c r="N70" s="5" t="s">
        <v>514</v>
      </c>
      <c r="P70" s="5">
        <v>8317400499</v>
      </c>
      <c r="Q70" s="5" t="s">
        <v>662</v>
      </c>
      <c r="R70" s="10" t="s">
        <v>663</v>
      </c>
      <c r="S70" s="5" t="s">
        <v>764</v>
      </c>
      <c r="T70" s="5" t="s">
        <v>765</v>
      </c>
      <c r="U70" s="5" t="s">
        <v>453</v>
      </c>
      <c r="V70" s="5">
        <v>7349422988</v>
      </c>
      <c r="AC70" s="5" t="s">
        <v>826</v>
      </c>
      <c r="AD70" s="5" t="s">
        <v>452</v>
      </c>
      <c r="AE70" s="5" t="s">
        <v>453</v>
      </c>
      <c r="AF70" s="5"/>
      <c r="AN70" s="5">
        <v>19</v>
      </c>
      <c r="AS70" s="5" t="s">
        <v>86</v>
      </c>
      <c r="AT70" s="5" t="s">
        <v>926</v>
      </c>
    </row>
    <row r="71" spans="1:46" ht="15.6" x14ac:dyDescent="0.3">
      <c r="A71" s="4">
        <v>72</v>
      </c>
      <c r="B71" s="5" t="s">
        <v>454</v>
      </c>
      <c r="C71" s="5" t="s">
        <v>455</v>
      </c>
      <c r="D71" s="5" t="s">
        <v>274</v>
      </c>
      <c r="H71" t="s">
        <v>101</v>
      </c>
      <c r="J71" s="17" t="s">
        <v>976</v>
      </c>
      <c r="K71" s="5" t="s">
        <v>97</v>
      </c>
      <c r="L71" s="5" t="s">
        <v>82</v>
      </c>
      <c r="N71" s="5" t="s">
        <v>509</v>
      </c>
      <c r="P71" s="5">
        <v>8660345934</v>
      </c>
      <c r="Q71" s="5" t="s">
        <v>664</v>
      </c>
      <c r="R71" s="10" t="s">
        <v>665</v>
      </c>
      <c r="S71" s="5" t="s">
        <v>455</v>
      </c>
      <c r="T71" s="5" t="s">
        <v>766</v>
      </c>
      <c r="U71" s="5" t="s">
        <v>274</v>
      </c>
      <c r="V71" s="5">
        <v>8861810313</v>
      </c>
      <c r="AC71" s="5" t="s">
        <v>843</v>
      </c>
      <c r="AD71" s="5" t="s">
        <v>455</v>
      </c>
      <c r="AE71" s="5" t="s">
        <v>274</v>
      </c>
      <c r="AF71" s="5">
        <v>9380502400</v>
      </c>
      <c r="AN71" s="5">
        <v>54</v>
      </c>
      <c r="AS71" s="5" t="s">
        <v>86</v>
      </c>
      <c r="AT71" s="5" t="s">
        <v>927</v>
      </c>
    </row>
    <row r="72" spans="1:46" ht="15.6" x14ac:dyDescent="0.3">
      <c r="A72" s="4">
        <v>73</v>
      </c>
      <c r="B72" s="5" t="s">
        <v>456</v>
      </c>
      <c r="C72" s="5" t="s">
        <v>393</v>
      </c>
      <c r="D72" s="5" t="s">
        <v>274</v>
      </c>
      <c r="H72" t="s">
        <v>101</v>
      </c>
      <c r="J72" s="17" t="s">
        <v>1017</v>
      </c>
      <c r="K72" s="5" t="s">
        <v>97</v>
      </c>
      <c r="L72" s="5" t="s">
        <v>82</v>
      </c>
      <c r="N72" s="5" t="s">
        <v>528</v>
      </c>
      <c r="P72" s="5">
        <v>9945959541</v>
      </c>
      <c r="Q72" s="5" t="s">
        <v>666</v>
      </c>
      <c r="R72" s="10" t="s">
        <v>667</v>
      </c>
      <c r="S72" s="5" t="s">
        <v>767</v>
      </c>
      <c r="T72" s="5" t="s">
        <v>768</v>
      </c>
      <c r="U72" s="5" t="s">
        <v>274</v>
      </c>
      <c r="V72" s="5">
        <v>9845957794</v>
      </c>
      <c r="AC72" s="5" t="s">
        <v>844</v>
      </c>
      <c r="AD72" s="5" t="s">
        <v>393</v>
      </c>
      <c r="AE72" s="5" t="s">
        <v>274</v>
      </c>
      <c r="AF72" s="5">
        <v>8884844595</v>
      </c>
      <c r="AN72" s="5">
        <v>65</v>
      </c>
      <c r="AS72" s="5" t="s">
        <v>86</v>
      </c>
      <c r="AT72" s="5" t="s">
        <v>928</v>
      </c>
    </row>
    <row r="73" spans="1:46" ht="15.6" x14ac:dyDescent="0.3">
      <c r="A73" s="4">
        <v>74</v>
      </c>
      <c r="B73" s="5" t="s">
        <v>457</v>
      </c>
      <c r="C73" s="5" t="s">
        <v>458</v>
      </c>
      <c r="D73" s="5" t="s">
        <v>459</v>
      </c>
      <c r="H73" t="s">
        <v>101</v>
      </c>
      <c r="J73" s="17" t="s">
        <v>1018</v>
      </c>
      <c r="K73" s="5" t="s">
        <v>97</v>
      </c>
      <c r="L73" s="5" t="s">
        <v>82</v>
      </c>
      <c r="N73" s="5" t="s">
        <v>529</v>
      </c>
      <c r="P73" s="5">
        <v>7899830772</v>
      </c>
      <c r="Q73" s="5"/>
      <c r="R73" s="10" t="s">
        <v>668</v>
      </c>
      <c r="S73" s="5" t="s">
        <v>769</v>
      </c>
      <c r="T73" s="5" t="s">
        <v>768</v>
      </c>
      <c r="U73" s="5" t="s">
        <v>459</v>
      </c>
      <c r="V73" s="5">
        <v>9481700773</v>
      </c>
      <c r="AC73" s="5" t="s">
        <v>845</v>
      </c>
      <c r="AD73" s="5" t="s">
        <v>846</v>
      </c>
      <c r="AE73" s="5" t="s">
        <v>459</v>
      </c>
      <c r="AF73" s="5"/>
      <c r="AN73" s="5">
        <v>4</v>
      </c>
      <c r="AS73" s="5" t="s">
        <v>86</v>
      </c>
      <c r="AT73" s="5" t="s">
        <v>929</v>
      </c>
    </row>
    <row r="74" spans="1:46" ht="15.6" x14ac:dyDescent="0.3">
      <c r="A74" s="4">
        <v>75</v>
      </c>
      <c r="B74" s="5" t="s">
        <v>460</v>
      </c>
      <c r="C74" s="5" t="s">
        <v>461</v>
      </c>
      <c r="D74" s="5" t="s">
        <v>462</v>
      </c>
      <c r="H74" t="s">
        <v>101</v>
      </c>
      <c r="J74" s="17" t="s">
        <v>1019</v>
      </c>
      <c r="K74" s="5" t="s">
        <v>97</v>
      </c>
      <c r="L74" s="5" t="s">
        <v>82</v>
      </c>
      <c r="N74" s="5" t="s">
        <v>530</v>
      </c>
      <c r="P74" s="5">
        <v>7760195169</v>
      </c>
      <c r="Q74" s="5" t="s">
        <v>669</v>
      </c>
      <c r="R74" s="10" t="s">
        <v>670</v>
      </c>
      <c r="S74" s="5" t="s">
        <v>461</v>
      </c>
      <c r="T74" s="5" t="s">
        <v>770</v>
      </c>
      <c r="U74" s="5" t="s">
        <v>462</v>
      </c>
      <c r="V74" s="5">
        <v>9986319284</v>
      </c>
      <c r="AC74" s="5" t="s">
        <v>847</v>
      </c>
      <c r="AD74" s="5" t="s">
        <v>461</v>
      </c>
      <c r="AE74" s="5" t="s">
        <v>462</v>
      </c>
      <c r="AF74" s="5">
        <v>7892419645</v>
      </c>
      <c r="AN74" s="5">
        <v>5</v>
      </c>
      <c r="AS74" s="5" t="s">
        <v>86</v>
      </c>
      <c r="AT74" s="5" t="s">
        <v>930</v>
      </c>
    </row>
    <row r="75" spans="1:46" ht="15.6" x14ac:dyDescent="0.3">
      <c r="A75" s="4">
        <v>76</v>
      </c>
      <c r="B75" s="5" t="s">
        <v>463</v>
      </c>
      <c r="C75" s="5" t="s">
        <v>464</v>
      </c>
      <c r="D75" s="5" t="s">
        <v>465</v>
      </c>
      <c r="H75" t="s">
        <v>101</v>
      </c>
      <c r="J75" s="17" t="s">
        <v>1020</v>
      </c>
      <c r="K75" s="5" t="s">
        <v>81</v>
      </c>
      <c r="L75" s="5" t="s">
        <v>82</v>
      </c>
      <c r="N75" s="5" t="s">
        <v>531</v>
      </c>
      <c r="P75" s="5">
        <v>6361053853</v>
      </c>
      <c r="Q75" s="5" t="s">
        <v>671</v>
      </c>
      <c r="R75" s="10" t="s">
        <v>672</v>
      </c>
      <c r="S75" s="5" t="s">
        <v>464</v>
      </c>
      <c r="T75" s="5"/>
      <c r="U75" s="5" t="s">
        <v>465</v>
      </c>
      <c r="V75" s="5">
        <v>8197972054</v>
      </c>
      <c r="AC75" s="5" t="s">
        <v>848</v>
      </c>
      <c r="AD75" s="5" t="s">
        <v>464</v>
      </c>
      <c r="AE75" s="5" t="s">
        <v>465</v>
      </c>
      <c r="AF75" s="5">
        <v>8660471572</v>
      </c>
      <c r="AN75" s="5">
        <v>22</v>
      </c>
      <c r="AS75" s="5" t="s">
        <v>86</v>
      </c>
      <c r="AT75" s="5" t="s">
        <v>931</v>
      </c>
    </row>
    <row r="76" spans="1:46" ht="15.6" x14ac:dyDescent="0.3">
      <c r="A76" s="4">
        <v>77</v>
      </c>
      <c r="B76" s="5" t="s">
        <v>466</v>
      </c>
      <c r="C76" s="5" t="s">
        <v>467</v>
      </c>
      <c r="D76" s="5" t="s">
        <v>468</v>
      </c>
      <c r="H76" t="s">
        <v>101</v>
      </c>
      <c r="J76" s="17" t="s">
        <v>1021</v>
      </c>
      <c r="K76" s="5" t="s">
        <v>81</v>
      </c>
      <c r="L76" s="5" t="s">
        <v>82</v>
      </c>
      <c r="N76" s="5" t="s">
        <v>502</v>
      </c>
      <c r="P76" s="5">
        <v>9423221335</v>
      </c>
      <c r="Q76" s="5" t="s">
        <v>673</v>
      </c>
      <c r="R76" s="10" t="s">
        <v>674</v>
      </c>
      <c r="S76" s="5" t="s">
        <v>467</v>
      </c>
      <c r="T76" s="5" t="s">
        <v>523</v>
      </c>
      <c r="U76" s="5" t="s">
        <v>468</v>
      </c>
      <c r="V76" s="5">
        <v>9322851891</v>
      </c>
      <c r="AC76" s="5" t="s">
        <v>827</v>
      </c>
      <c r="AD76" s="5" t="s">
        <v>849</v>
      </c>
      <c r="AE76" s="5" t="s">
        <v>468</v>
      </c>
      <c r="AF76" s="5"/>
      <c r="AN76" s="5">
        <v>81</v>
      </c>
      <c r="AS76" s="5" t="s">
        <v>86</v>
      </c>
      <c r="AT76" s="5" t="s">
        <v>932</v>
      </c>
    </row>
    <row r="77" spans="1:46" ht="15.6" x14ac:dyDescent="0.3">
      <c r="A77" s="4">
        <v>78</v>
      </c>
      <c r="B77" s="5" t="s">
        <v>469</v>
      </c>
      <c r="C77" s="5" t="s">
        <v>470</v>
      </c>
      <c r="D77" s="5" t="s">
        <v>471</v>
      </c>
      <c r="H77" t="s">
        <v>101</v>
      </c>
      <c r="J77" s="17" t="s">
        <v>1022</v>
      </c>
      <c r="K77" s="5" t="s">
        <v>81</v>
      </c>
      <c r="L77" s="5" t="s">
        <v>82</v>
      </c>
      <c r="N77" s="5" t="s">
        <v>384</v>
      </c>
      <c r="P77" s="5">
        <v>7709642420</v>
      </c>
      <c r="Q77" s="5" t="s">
        <v>675</v>
      </c>
      <c r="R77" s="10" t="s">
        <v>676</v>
      </c>
      <c r="S77" s="5" t="s">
        <v>470</v>
      </c>
      <c r="T77" s="5" t="s">
        <v>771</v>
      </c>
      <c r="U77" s="5" t="s">
        <v>471</v>
      </c>
      <c r="V77" s="5">
        <v>9881031745</v>
      </c>
      <c r="AC77" s="5" t="s">
        <v>850</v>
      </c>
      <c r="AD77" s="5" t="s">
        <v>470</v>
      </c>
      <c r="AE77" s="5" t="s">
        <v>471</v>
      </c>
      <c r="AF77" s="5">
        <v>9881118759</v>
      </c>
      <c r="AN77" s="5">
        <v>43</v>
      </c>
      <c r="AS77" s="5" t="s">
        <v>86</v>
      </c>
      <c r="AT77" s="5" t="s">
        <v>933</v>
      </c>
    </row>
    <row r="78" spans="1:46" ht="15.6" x14ac:dyDescent="0.3">
      <c r="A78" s="4">
        <v>80</v>
      </c>
      <c r="B78" s="5" t="s">
        <v>472</v>
      </c>
      <c r="C78" s="5" t="s">
        <v>473</v>
      </c>
      <c r="D78" s="5" t="s">
        <v>474</v>
      </c>
      <c r="H78" t="s">
        <v>101</v>
      </c>
      <c r="J78" s="17" t="s">
        <v>1023</v>
      </c>
      <c r="K78" s="5" t="s">
        <v>97</v>
      </c>
      <c r="L78" s="5" t="s">
        <v>82</v>
      </c>
      <c r="N78" s="5"/>
      <c r="P78" s="5">
        <v>9075602997</v>
      </c>
      <c r="Q78" s="5" t="s">
        <v>677</v>
      </c>
      <c r="R78" s="10" t="s">
        <v>678</v>
      </c>
      <c r="S78" s="5" t="s">
        <v>473</v>
      </c>
      <c r="T78" s="5" t="s">
        <v>81</v>
      </c>
      <c r="U78" s="5" t="s">
        <v>474</v>
      </c>
      <c r="V78" s="5">
        <v>9689608087</v>
      </c>
      <c r="AC78" s="5" t="s">
        <v>851</v>
      </c>
      <c r="AD78" s="5" t="s">
        <v>473</v>
      </c>
      <c r="AE78" s="5" t="s">
        <v>474</v>
      </c>
      <c r="AF78" s="5">
        <v>9689608087</v>
      </c>
      <c r="AN78" s="5">
        <v>55</v>
      </c>
      <c r="AS78" s="5" t="s">
        <v>86</v>
      </c>
      <c r="AT78" s="5" t="s">
        <v>934</v>
      </c>
    </row>
    <row r="79" spans="1:46" ht="15.6" x14ac:dyDescent="0.3">
      <c r="A79" s="4">
        <v>81</v>
      </c>
      <c r="B79" s="5" t="s">
        <v>475</v>
      </c>
      <c r="C79" s="5" t="s">
        <v>476</v>
      </c>
      <c r="D79" s="5" t="s">
        <v>477</v>
      </c>
      <c r="H79" t="s">
        <v>101</v>
      </c>
      <c r="J79" s="17" t="s">
        <v>1024</v>
      </c>
      <c r="K79" s="5" t="s">
        <v>97</v>
      </c>
      <c r="L79" s="5" t="s">
        <v>82</v>
      </c>
      <c r="N79" s="5" t="s">
        <v>502</v>
      </c>
      <c r="P79" s="5">
        <v>7757900895</v>
      </c>
      <c r="Q79" s="5" t="s">
        <v>679</v>
      </c>
      <c r="R79" s="10" t="s">
        <v>680</v>
      </c>
      <c r="S79" s="5" t="s">
        <v>476</v>
      </c>
      <c r="T79" s="5" t="s">
        <v>772</v>
      </c>
      <c r="U79" s="5" t="s">
        <v>477</v>
      </c>
      <c r="V79" s="5">
        <v>9613383811</v>
      </c>
      <c r="AC79" s="5" t="s">
        <v>852</v>
      </c>
      <c r="AD79" s="5" t="s">
        <v>476</v>
      </c>
      <c r="AE79" s="5" t="s">
        <v>477</v>
      </c>
      <c r="AF79" s="5">
        <v>9922383811</v>
      </c>
      <c r="AN79" s="5">
        <v>73</v>
      </c>
      <c r="AS79" s="5" t="s">
        <v>86</v>
      </c>
      <c r="AT79" s="5" t="s">
        <v>935</v>
      </c>
    </row>
    <row r="80" spans="1:46" ht="15.6" x14ac:dyDescent="0.3">
      <c r="A80" s="4">
        <v>82</v>
      </c>
      <c r="B80" s="5" t="s">
        <v>478</v>
      </c>
      <c r="C80" s="5" t="s">
        <v>479</v>
      </c>
      <c r="D80" s="5" t="s">
        <v>480</v>
      </c>
      <c r="H80" t="s">
        <v>101</v>
      </c>
      <c r="J80" s="17" t="s">
        <v>1025</v>
      </c>
      <c r="K80" s="5" t="s">
        <v>97</v>
      </c>
      <c r="L80" s="5" t="s">
        <v>82</v>
      </c>
      <c r="N80" s="5" t="s">
        <v>504</v>
      </c>
      <c r="P80" s="5">
        <v>9483316703</v>
      </c>
      <c r="Q80" s="5" t="s">
        <v>681</v>
      </c>
      <c r="R80" s="10" t="s">
        <v>682</v>
      </c>
      <c r="S80" s="5" t="s">
        <v>479</v>
      </c>
      <c r="T80" s="5" t="s">
        <v>773</v>
      </c>
      <c r="U80" s="5" t="s">
        <v>480</v>
      </c>
      <c r="V80" s="5">
        <v>9036443477</v>
      </c>
      <c r="AC80" s="5" t="s">
        <v>853</v>
      </c>
      <c r="AD80" s="5" t="s">
        <v>479</v>
      </c>
      <c r="AE80" s="5" t="s">
        <v>480</v>
      </c>
      <c r="AF80" s="5">
        <v>9035923477</v>
      </c>
      <c r="AN80" s="5">
        <v>29</v>
      </c>
      <c r="AS80" s="5" t="s">
        <v>86</v>
      </c>
      <c r="AT80" s="5" t="s">
        <v>936</v>
      </c>
    </row>
    <row r="81" spans="1:46" ht="15.6" x14ac:dyDescent="0.3">
      <c r="A81" s="4">
        <v>83</v>
      </c>
      <c r="B81" s="5" t="s">
        <v>478</v>
      </c>
      <c r="C81" s="5" t="s">
        <v>481</v>
      </c>
      <c r="D81" s="5" t="s">
        <v>482</v>
      </c>
      <c r="H81" t="s">
        <v>101</v>
      </c>
      <c r="J81" s="17" t="s">
        <v>1026</v>
      </c>
      <c r="K81" s="5" t="s">
        <v>97</v>
      </c>
      <c r="L81" s="5" t="s">
        <v>82</v>
      </c>
      <c r="N81" s="5" t="s">
        <v>384</v>
      </c>
      <c r="P81" s="5">
        <v>7559104154</v>
      </c>
      <c r="Q81" s="5" t="s">
        <v>683</v>
      </c>
      <c r="R81" s="10" t="s">
        <v>684</v>
      </c>
      <c r="S81" s="5" t="s">
        <v>481</v>
      </c>
      <c r="T81" s="5" t="s">
        <v>774</v>
      </c>
      <c r="U81" s="5" t="s">
        <v>482</v>
      </c>
      <c r="V81" s="5">
        <v>8806170348</v>
      </c>
      <c r="AC81" s="5" t="s">
        <v>847</v>
      </c>
      <c r="AD81" s="5" t="s">
        <v>481</v>
      </c>
      <c r="AE81" s="5" t="s">
        <v>482</v>
      </c>
      <c r="AF81" s="5">
        <v>8669550428</v>
      </c>
      <c r="AN81" s="5">
        <v>33</v>
      </c>
      <c r="AS81" s="5" t="s">
        <v>86</v>
      </c>
      <c r="AT81" s="5" t="s">
        <v>937</v>
      </c>
    </row>
    <row r="82" spans="1:46" ht="15.6" x14ac:dyDescent="0.3">
      <c r="A82" s="4">
        <v>84</v>
      </c>
      <c r="B82" s="5" t="s">
        <v>483</v>
      </c>
      <c r="C82" s="5" t="s">
        <v>461</v>
      </c>
      <c r="D82" s="5" t="s">
        <v>411</v>
      </c>
      <c r="H82" t="s">
        <v>101</v>
      </c>
      <c r="J82" s="17" t="s">
        <v>1027</v>
      </c>
      <c r="K82" s="5" t="s">
        <v>81</v>
      </c>
      <c r="L82" s="5" t="s">
        <v>82</v>
      </c>
      <c r="N82" s="5" t="s">
        <v>510</v>
      </c>
      <c r="P82" s="5">
        <v>9766861929</v>
      </c>
      <c r="Q82" s="5" t="s">
        <v>685</v>
      </c>
      <c r="R82" s="10" t="s">
        <v>686</v>
      </c>
      <c r="S82" s="5" t="s">
        <v>461</v>
      </c>
      <c r="T82" s="5" t="s">
        <v>716</v>
      </c>
      <c r="U82" s="5" t="s">
        <v>411</v>
      </c>
      <c r="V82" s="5">
        <v>9096987729</v>
      </c>
      <c r="AC82" s="5" t="s">
        <v>854</v>
      </c>
      <c r="AD82" s="5" t="s">
        <v>461</v>
      </c>
      <c r="AE82" s="5" t="s">
        <v>411</v>
      </c>
      <c r="AF82" s="5"/>
      <c r="AN82" s="5">
        <v>74</v>
      </c>
      <c r="AS82" s="5" t="s">
        <v>86</v>
      </c>
      <c r="AT82" s="5" t="s">
        <v>938</v>
      </c>
    </row>
    <row r="83" spans="1:46" ht="15.6" x14ac:dyDescent="0.3">
      <c r="A83" s="4">
        <v>85</v>
      </c>
      <c r="B83" s="5" t="s">
        <v>484</v>
      </c>
      <c r="C83" s="5" t="s">
        <v>485</v>
      </c>
      <c r="D83" s="5" t="s">
        <v>486</v>
      </c>
      <c r="H83" t="s">
        <v>101</v>
      </c>
      <c r="J83" s="17" t="s">
        <v>1028</v>
      </c>
      <c r="K83" s="5" t="s">
        <v>81</v>
      </c>
      <c r="L83" s="5" t="s">
        <v>82</v>
      </c>
      <c r="N83" s="5" t="s">
        <v>522</v>
      </c>
      <c r="P83" s="5">
        <v>7756017181</v>
      </c>
      <c r="Q83" s="5" t="s">
        <v>687</v>
      </c>
      <c r="R83" s="10" t="s">
        <v>688</v>
      </c>
      <c r="S83" s="5" t="s">
        <v>485</v>
      </c>
      <c r="T83" s="5" t="s">
        <v>775</v>
      </c>
      <c r="U83" s="5" t="s">
        <v>486</v>
      </c>
      <c r="V83" s="5">
        <v>9890277813</v>
      </c>
      <c r="AC83" s="5" t="s">
        <v>855</v>
      </c>
      <c r="AD83" s="5" t="s">
        <v>485</v>
      </c>
      <c r="AE83" s="5" t="s">
        <v>486</v>
      </c>
      <c r="AF83" s="5"/>
      <c r="AN83" s="5">
        <v>58</v>
      </c>
      <c r="AS83" s="5" t="s">
        <v>86</v>
      </c>
      <c r="AT83" s="5" t="s">
        <v>939</v>
      </c>
    </row>
    <row r="84" spans="1:46" ht="15.6" x14ac:dyDescent="0.3">
      <c r="A84" s="4">
        <v>86</v>
      </c>
      <c r="B84" s="5" t="s">
        <v>487</v>
      </c>
      <c r="C84" s="5" t="s">
        <v>488</v>
      </c>
      <c r="D84" s="5" t="s">
        <v>489</v>
      </c>
      <c r="H84" t="s">
        <v>101</v>
      </c>
      <c r="J84" s="17" t="s">
        <v>1029</v>
      </c>
      <c r="K84" s="5" t="s">
        <v>81</v>
      </c>
      <c r="L84" s="5" t="s">
        <v>82</v>
      </c>
      <c r="N84" s="5" t="s">
        <v>503</v>
      </c>
      <c r="P84" s="5">
        <v>9823569179</v>
      </c>
      <c r="Q84" s="5" t="s">
        <v>689</v>
      </c>
      <c r="R84" s="10" t="s">
        <v>690</v>
      </c>
      <c r="S84" s="5" t="s">
        <v>776</v>
      </c>
      <c r="T84" s="5" t="s">
        <v>481</v>
      </c>
      <c r="U84" s="5" t="s">
        <v>489</v>
      </c>
      <c r="V84" s="5"/>
      <c r="AC84" s="5" t="s">
        <v>783</v>
      </c>
      <c r="AD84" s="5" t="s">
        <v>488</v>
      </c>
      <c r="AE84" s="5" t="s">
        <v>489</v>
      </c>
      <c r="AF84" s="5">
        <v>9823569154</v>
      </c>
      <c r="AN84" s="5">
        <v>34</v>
      </c>
      <c r="AS84" s="5" t="s">
        <v>86</v>
      </c>
      <c r="AT84" s="5" t="s">
        <v>940</v>
      </c>
    </row>
    <row r="85" spans="1:46" ht="15.6" x14ac:dyDescent="0.3">
      <c r="A85" s="4">
        <v>87</v>
      </c>
      <c r="B85" s="5" t="s">
        <v>490</v>
      </c>
      <c r="C85" s="5" t="s">
        <v>491</v>
      </c>
      <c r="D85" s="5" t="s">
        <v>492</v>
      </c>
      <c r="H85" t="s">
        <v>101</v>
      </c>
      <c r="J85" s="17" t="s">
        <v>1030</v>
      </c>
      <c r="K85" s="5" t="s">
        <v>81</v>
      </c>
      <c r="L85" s="5" t="s">
        <v>154</v>
      </c>
      <c r="N85" s="5" t="s">
        <v>501</v>
      </c>
      <c r="P85" s="5">
        <v>9356758100</v>
      </c>
      <c r="Q85" s="5" t="s">
        <v>691</v>
      </c>
      <c r="R85" s="10" t="s">
        <v>692</v>
      </c>
      <c r="S85" s="5" t="s">
        <v>491</v>
      </c>
      <c r="T85" s="5" t="s">
        <v>777</v>
      </c>
      <c r="U85" s="5" t="s">
        <v>492</v>
      </c>
      <c r="V85" s="5">
        <v>9960059220</v>
      </c>
      <c r="AC85" s="5" t="s">
        <v>856</v>
      </c>
      <c r="AD85" s="5" t="s">
        <v>491</v>
      </c>
      <c r="AE85" s="5" t="s">
        <v>492</v>
      </c>
      <c r="AF85" s="5">
        <v>7709455747</v>
      </c>
      <c r="AN85" s="5">
        <v>80</v>
      </c>
      <c r="AS85" s="5" t="s">
        <v>86</v>
      </c>
      <c r="AT85" s="5" t="s">
        <v>941</v>
      </c>
    </row>
    <row r="86" spans="1:46" ht="15.6" x14ac:dyDescent="0.3">
      <c r="A86" s="4">
        <v>88</v>
      </c>
      <c r="B86" s="5" t="s">
        <v>493</v>
      </c>
      <c r="C86" s="5" t="s">
        <v>494</v>
      </c>
      <c r="D86" s="5" t="s">
        <v>495</v>
      </c>
      <c r="H86" t="s">
        <v>101</v>
      </c>
      <c r="J86" s="17" t="s">
        <v>1031</v>
      </c>
      <c r="K86" s="5" t="s">
        <v>97</v>
      </c>
      <c r="L86" s="5" t="s">
        <v>82</v>
      </c>
      <c r="N86" s="5" t="s">
        <v>532</v>
      </c>
      <c r="P86" s="5">
        <v>9209634348</v>
      </c>
      <c r="Q86" s="5" t="s">
        <v>693</v>
      </c>
      <c r="R86" s="10" t="s">
        <v>694</v>
      </c>
      <c r="S86" s="5" t="s">
        <v>494</v>
      </c>
      <c r="T86" s="5" t="s">
        <v>778</v>
      </c>
      <c r="U86" s="5" t="s">
        <v>495</v>
      </c>
      <c r="V86" s="5">
        <v>9420801243</v>
      </c>
      <c r="AC86" s="5" t="s">
        <v>857</v>
      </c>
      <c r="AD86" s="5" t="s">
        <v>494</v>
      </c>
      <c r="AE86" s="5" t="s">
        <v>495</v>
      </c>
      <c r="AF86" s="5">
        <v>8830303625</v>
      </c>
      <c r="AN86" s="5">
        <v>88</v>
      </c>
      <c r="AS86" s="5" t="s">
        <v>86</v>
      </c>
      <c r="AT86" s="5" t="s">
        <v>942</v>
      </c>
    </row>
    <row r="87" spans="1:46" ht="15.6" x14ac:dyDescent="0.3">
      <c r="A87" s="4">
        <v>89</v>
      </c>
      <c r="B87" s="5" t="s">
        <v>496</v>
      </c>
      <c r="C87" s="5" t="s">
        <v>497</v>
      </c>
      <c r="D87" s="5" t="s">
        <v>498</v>
      </c>
      <c r="H87" t="s">
        <v>101</v>
      </c>
      <c r="J87" s="17" t="s">
        <v>1032</v>
      </c>
      <c r="K87" s="5" t="s">
        <v>81</v>
      </c>
      <c r="L87" s="5" t="s">
        <v>82</v>
      </c>
      <c r="N87" s="5" t="s">
        <v>509</v>
      </c>
      <c r="P87" s="5">
        <v>8263068233</v>
      </c>
      <c r="Q87" s="5" t="s">
        <v>695</v>
      </c>
      <c r="R87" s="10" t="s">
        <v>696</v>
      </c>
      <c r="S87" s="5" t="s">
        <v>497</v>
      </c>
      <c r="T87" s="5" t="s">
        <v>779</v>
      </c>
      <c r="U87" s="5" t="s">
        <v>498</v>
      </c>
      <c r="V87" s="5">
        <v>9881027221</v>
      </c>
      <c r="AC87" s="5" t="s">
        <v>858</v>
      </c>
      <c r="AD87" s="5" t="s">
        <v>497</v>
      </c>
      <c r="AE87" s="5" t="s">
        <v>498</v>
      </c>
      <c r="AF87" s="5">
        <v>9209700157</v>
      </c>
      <c r="AN87" s="5">
        <v>52</v>
      </c>
      <c r="AS87" s="5" t="s">
        <v>86</v>
      </c>
      <c r="AT87" s="5" t="s">
        <v>943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2025-04-15T07:20:30Z</dcterms:created>
  <dcterms:modified xsi:type="dcterms:W3CDTF">2025-04-15T09:34:01Z</dcterms:modified>
  <cp:category>Excel</cp:category>
</cp:coreProperties>
</file>