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9EC72E28-BA42-4326-9F8E-5BCA681AA0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<sst xmlns="http://schemas.openxmlformats.org/spreadsheetml/2006/main" count="2123" uniqueCount="1310">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</sst>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2" sqref="AN2:AN10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3" t="s">
        <v>1209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602</v>
      </c>
      <c r="R2" s="9" t="s">
        <v>603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823</v>
      </c>
      <c r="AC2" s="5" t="s">
        <v>824</v>
      </c>
      <c r="AD2" s="5" t="s">
        <v>267</v>
      </c>
      <c r="AE2" s="5" t="s">
        <v>268</v>
      </c>
      <c r="AF2" s="8">
        <v>8421520028</v>
      </c>
      <c r="AN2" s="16" t="s">
        <v>1115</v>
      </c>
      <c r="AS2" s="4" t="s">
        <v>542</v>
      </c>
      <c r="AT2" s="5" t="s">
        <v>1015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3" t="s">
        <v>1210</v>
      </c>
      <c r="K3" s="5" t="s">
        <v>97</v>
      </c>
      <c r="L3" s="5" t="s">
        <v>82</v>
      </c>
      <c r="M3" s="7"/>
      <c r="N3" s="5" t="s">
        <v>545</v>
      </c>
      <c r="P3" s="8">
        <v>8999875754</v>
      </c>
      <c r="Q3" s="5" t="s">
        <v>604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825</v>
      </c>
      <c r="AC3" s="5" t="s">
        <v>826</v>
      </c>
      <c r="AD3" s="5" t="s">
        <v>270</v>
      </c>
      <c r="AE3" s="5" t="s">
        <v>271</v>
      </c>
      <c r="AF3" s="8">
        <v>8788809103</v>
      </c>
      <c r="AN3" s="16" t="s">
        <v>1116</v>
      </c>
      <c r="AS3" s="4" t="s">
        <v>86</v>
      </c>
      <c r="AT3" s="5" t="s">
        <v>1016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3" t="s">
        <v>1211</v>
      </c>
      <c r="K4" s="5" t="s">
        <v>97</v>
      </c>
      <c r="L4" s="5" t="s">
        <v>82</v>
      </c>
      <c r="N4" s="5" t="s">
        <v>546</v>
      </c>
      <c r="P4" s="8">
        <v>7411628491</v>
      </c>
      <c r="Q4" s="5" t="s">
        <v>605</v>
      </c>
      <c r="R4" s="9">
        <v>412247197337</v>
      </c>
      <c r="S4" s="5" t="s">
        <v>273</v>
      </c>
      <c r="T4" s="6"/>
      <c r="U4" s="5" t="s">
        <v>712</v>
      </c>
      <c r="V4" s="5">
        <v>9663005094</v>
      </c>
      <c r="AB4" s="11" t="s">
        <v>827</v>
      </c>
      <c r="AC4" s="5" t="s">
        <v>828</v>
      </c>
      <c r="AD4" s="5" t="s">
        <v>273</v>
      </c>
      <c r="AE4" s="5" t="s">
        <v>712</v>
      </c>
      <c r="AF4" s="12"/>
      <c r="AN4" s="16" t="s">
        <v>1117</v>
      </c>
      <c r="AS4" s="4" t="s">
        <v>542</v>
      </c>
      <c r="AT4" s="5" t="s">
        <v>1017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3" t="s">
        <v>1212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606</v>
      </c>
      <c r="R5" s="9" t="s">
        <v>607</v>
      </c>
      <c r="S5" s="5" t="s">
        <v>713</v>
      </c>
      <c r="T5" s="6"/>
      <c r="U5" s="5" t="s">
        <v>714</v>
      </c>
      <c r="V5" s="5">
        <v>7204226055</v>
      </c>
      <c r="AB5" s="11" t="s">
        <v>829</v>
      </c>
      <c r="AC5" s="5" t="s">
        <v>830</v>
      </c>
      <c r="AD5" s="6"/>
      <c r="AE5" s="5" t="s">
        <v>714</v>
      </c>
      <c r="AF5" s="8">
        <v>8792678456</v>
      </c>
      <c r="AN5" s="16" t="s">
        <v>1118</v>
      </c>
      <c r="AS5" s="4" t="s">
        <v>542</v>
      </c>
      <c r="AT5" s="5" t="s">
        <v>1018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3" t="s">
        <v>1213</v>
      </c>
      <c r="K6" s="5" t="s">
        <v>81</v>
      </c>
      <c r="L6" s="5" t="s">
        <v>98</v>
      </c>
      <c r="N6" s="5" t="s">
        <v>547</v>
      </c>
      <c r="P6" s="8">
        <v>7666862005</v>
      </c>
      <c r="Q6" s="5" t="s">
        <v>608</v>
      </c>
      <c r="R6" s="9">
        <v>956193217947</v>
      </c>
      <c r="S6" s="5" t="s">
        <v>279</v>
      </c>
      <c r="T6" s="5" t="s">
        <v>715</v>
      </c>
      <c r="U6" s="5" t="s">
        <v>280</v>
      </c>
      <c r="V6" s="5">
        <v>9021076611</v>
      </c>
      <c r="AB6" s="11" t="s">
        <v>831</v>
      </c>
      <c r="AC6" s="5" t="s">
        <v>832</v>
      </c>
      <c r="AD6" s="5" t="s">
        <v>279</v>
      </c>
      <c r="AE6" s="5" t="s">
        <v>280</v>
      </c>
      <c r="AF6" s="8">
        <v>7972658282</v>
      </c>
      <c r="AN6" s="16" t="s">
        <v>1119</v>
      </c>
      <c r="AS6" s="4" t="s">
        <v>542</v>
      </c>
      <c r="AT6" s="5" t="s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3" t="s">
        <v>1214</v>
      </c>
      <c r="K7" s="5" t="s">
        <v>81</v>
      </c>
      <c r="L7" s="5"/>
      <c r="N7" s="5" t="s">
        <v>100</v>
      </c>
      <c r="P7" s="8">
        <v>8788080784</v>
      </c>
      <c r="Q7" s="5" t="s">
        <v>609</v>
      </c>
      <c r="R7" s="9">
        <v>847376710725</v>
      </c>
      <c r="S7" s="5" t="s">
        <v>282</v>
      </c>
      <c r="T7" s="5" t="s">
        <v>716</v>
      </c>
      <c r="U7" s="5" t="s">
        <v>717</v>
      </c>
      <c r="V7" s="5">
        <v>9890060997</v>
      </c>
      <c r="AB7" s="11" t="s">
        <v>833</v>
      </c>
      <c r="AC7" s="5" t="s">
        <v>834</v>
      </c>
      <c r="AD7" s="5" t="s">
        <v>282</v>
      </c>
      <c r="AE7" s="5" t="s">
        <v>717</v>
      </c>
      <c r="AF7" s="8">
        <v>7774932984</v>
      </c>
      <c r="AN7" s="16" t="s">
        <v>1120</v>
      </c>
      <c r="AS7" s="4" t="s">
        <v>542</v>
      </c>
      <c r="AT7" s="5" t="s">
        <v>1020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3" t="s">
        <v>1215</v>
      </c>
      <c r="K8" s="5" t="s">
        <v>97</v>
      </c>
      <c r="L8" s="5" t="s">
        <v>82</v>
      </c>
      <c r="N8" s="5" t="s">
        <v>548</v>
      </c>
      <c r="P8" s="8">
        <v>9422550792</v>
      </c>
      <c r="Q8" s="5" t="s">
        <v>610</v>
      </c>
      <c r="R8" s="9">
        <v>741051136453</v>
      </c>
      <c r="S8" s="5" t="s">
        <v>285</v>
      </c>
      <c r="T8" s="5" t="s">
        <v>718</v>
      </c>
      <c r="U8" s="5" t="s">
        <v>286</v>
      </c>
      <c r="V8" s="5">
        <v>8275151799</v>
      </c>
      <c r="AB8" s="11" t="s">
        <v>835</v>
      </c>
      <c r="AC8" s="5" t="s">
        <v>836</v>
      </c>
      <c r="AD8" s="5" t="s">
        <v>285</v>
      </c>
      <c r="AE8" s="5" t="s">
        <v>837</v>
      </c>
      <c r="AF8" s="8">
        <v>8459332232</v>
      </c>
      <c r="AN8" s="16" t="s">
        <v>1121</v>
      </c>
      <c r="AS8" s="4" t="s">
        <v>542</v>
      </c>
      <c r="AT8" s="5" t="s">
        <v>1021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3" t="s">
        <v>1216</v>
      </c>
      <c r="K9" s="5" t="s">
        <v>81</v>
      </c>
      <c r="L9" s="5" t="s">
        <v>82</v>
      </c>
      <c r="N9" s="5" t="s">
        <v>546</v>
      </c>
      <c r="P9" s="8">
        <v>8867650882</v>
      </c>
      <c r="Q9" s="5" t="s">
        <v>611</v>
      </c>
      <c r="R9" s="9">
        <v>214697103639</v>
      </c>
      <c r="S9" s="5" t="s">
        <v>288</v>
      </c>
      <c r="T9" s="5" t="s">
        <v>719</v>
      </c>
      <c r="U9" s="5" t="s">
        <v>720</v>
      </c>
      <c r="V9" s="5">
        <v>9448217882</v>
      </c>
      <c r="AB9" s="11" t="s">
        <v>838</v>
      </c>
      <c r="AC9" s="5" t="s">
        <v>839</v>
      </c>
      <c r="AD9" s="5" t="s">
        <v>302</v>
      </c>
      <c r="AE9" s="5" t="s">
        <v>720</v>
      </c>
      <c r="AF9" s="8">
        <v>9449143229</v>
      </c>
      <c r="AN9" s="16" t="s">
        <v>1122</v>
      </c>
      <c r="AS9" s="4" t="s">
        <v>542</v>
      </c>
      <c r="AT9" s="5" t="s">
        <v>1022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3" t="s">
        <v>1217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612</v>
      </c>
      <c r="R10" s="9">
        <v>744354100295</v>
      </c>
      <c r="S10" s="5" t="s">
        <v>721</v>
      </c>
      <c r="T10" s="5" t="s">
        <v>722</v>
      </c>
      <c r="U10" s="5" t="s">
        <v>723</v>
      </c>
      <c r="V10" s="5">
        <v>9199555771</v>
      </c>
      <c r="AB10" s="11" t="s">
        <v>840</v>
      </c>
      <c r="AC10" s="5" t="s">
        <v>841</v>
      </c>
      <c r="AD10" s="5" t="s">
        <v>291</v>
      </c>
      <c r="AE10" s="5" t="s">
        <v>723</v>
      </c>
      <c r="AF10" s="8">
        <v>9006721117</v>
      </c>
      <c r="AN10" s="16" t="s">
        <v>1123</v>
      </c>
      <c r="AS10" s="4" t="s">
        <v>542</v>
      </c>
      <c r="AT10" s="5" t="s">
        <v>1023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3" t="s">
        <v>1218</v>
      </c>
      <c r="K11" s="5" t="s">
        <v>81</v>
      </c>
      <c r="L11" s="5" t="s">
        <v>82</v>
      </c>
      <c r="N11" s="5" t="s">
        <v>549</v>
      </c>
      <c r="P11" s="8">
        <v>7208647724</v>
      </c>
      <c r="Q11" s="5" t="s">
        <v>613</v>
      </c>
      <c r="R11" s="9">
        <v>900509521826</v>
      </c>
      <c r="S11" s="5" t="s">
        <v>294</v>
      </c>
      <c r="T11" s="5" t="s">
        <v>724</v>
      </c>
      <c r="U11" s="5" t="s">
        <v>725</v>
      </c>
      <c r="V11" s="5">
        <v>9969161487</v>
      </c>
      <c r="AB11" s="11" t="s">
        <v>842</v>
      </c>
      <c r="AC11" s="5" t="s">
        <v>843</v>
      </c>
      <c r="AD11" s="5" t="s">
        <v>294</v>
      </c>
      <c r="AE11" s="5" t="s">
        <v>725</v>
      </c>
      <c r="AF11" s="8">
        <v>9757388879</v>
      </c>
      <c r="AN11" s="16" t="s">
        <v>1124</v>
      </c>
      <c r="AS11" s="4" t="s">
        <v>542</v>
      </c>
      <c r="AT11" s="5" t="s">
        <v>1024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3" t="s">
        <v>1219</v>
      </c>
      <c r="K12" s="5" t="s">
        <v>97</v>
      </c>
      <c r="L12" s="5" t="s">
        <v>82</v>
      </c>
      <c r="N12" s="5" t="s">
        <v>550</v>
      </c>
      <c r="P12" s="8">
        <v>9370307113</v>
      </c>
      <c r="Q12" s="5" t="s">
        <v>614</v>
      </c>
      <c r="R12" s="9" t="s">
        <v>615</v>
      </c>
      <c r="S12" s="5" t="s">
        <v>726</v>
      </c>
      <c r="T12" s="5" t="s">
        <v>727</v>
      </c>
      <c r="U12" s="5" t="s">
        <v>298</v>
      </c>
      <c r="V12" s="5">
        <v>9823757250</v>
      </c>
      <c r="AB12" s="11" t="s">
        <v>844</v>
      </c>
      <c r="AC12" s="5" t="s">
        <v>845</v>
      </c>
      <c r="AD12" s="5" t="s">
        <v>726</v>
      </c>
      <c r="AE12" s="5" t="s">
        <v>298</v>
      </c>
      <c r="AF12" s="8">
        <v>9823757250</v>
      </c>
      <c r="AN12" s="16" t="s">
        <v>1125</v>
      </c>
      <c r="AS12" s="4" t="s">
        <v>542</v>
      </c>
      <c r="AT12" s="5" t="s">
        <v>1025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3" t="s">
        <v>1220</v>
      </c>
      <c r="K13" s="5" t="s">
        <v>81</v>
      </c>
      <c r="L13" s="5" t="s">
        <v>82</v>
      </c>
      <c r="N13" s="5" t="s">
        <v>551</v>
      </c>
      <c r="P13" s="8">
        <v>7353826882</v>
      </c>
      <c r="Q13" s="5" t="s">
        <v>616</v>
      </c>
      <c r="R13" s="9">
        <v>816894176164</v>
      </c>
      <c r="S13" s="5" t="s">
        <v>404</v>
      </c>
      <c r="T13" s="5" t="s">
        <v>728</v>
      </c>
      <c r="U13" s="5" t="s">
        <v>301</v>
      </c>
      <c r="V13" s="5">
        <v>7411163598</v>
      </c>
      <c r="AB13" s="11" t="s">
        <v>846</v>
      </c>
      <c r="AC13" s="5" t="s">
        <v>847</v>
      </c>
      <c r="AD13" s="6"/>
      <c r="AE13" s="5" t="s">
        <v>301</v>
      </c>
      <c r="AF13" s="8">
        <v>8123441517</v>
      </c>
      <c r="AN13" s="16" t="s">
        <v>1126</v>
      </c>
      <c r="AS13" s="4" t="s">
        <v>542</v>
      </c>
      <c r="AT13" s="5" t="s">
        <v>1026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3" t="s">
        <v>1221</v>
      </c>
      <c r="K14" s="5" t="s">
        <v>81</v>
      </c>
      <c r="L14" s="5" t="s">
        <v>82</v>
      </c>
      <c r="N14" s="5" t="s">
        <v>552</v>
      </c>
      <c r="P14" s="8">
        <v>9353256432</v>
      </c>
      <c r="Q14" s="5" t="s">
        <v>617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848</v>
      </c>
      <c r="AC14" s="5" t="s">
        <v>849</v>
      </c>
      <c r="AD14" s="6"/>
      <c r="AE14" s="5" t="s">
        <v>304</v>
      </c>
      <c r="AF14" s="8">
        <v>9353688551</v>
      </c>
      <c r="AN14" s="16" t="s">
        <v>1127</v>
      </c>
      <c r="AS14" s="4" t="s">
        <v>542</v>
      </c>
      <c r="AT14" s="5" t="s">
        <v>1027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3" t="s">
        <v>1222</v>
      </c>
      <c r="K15" s="5" t="s">
        <v>81</v>
      </c>
      <c r="L15" s="5" t="s">
        <v>82</v>
      </c>
      <c r="N15" s="5" t="s">
        <v>553</v>
      </c>
      <c r="P15" s="8">
        <v>8538010049</v>
      </c>
      <c r="Q15" s="5" t="s">
        <v>618</v>
      </c>
      <c r="R15" s="9">
        <v>246453613468</v>
      </c>
      <c r="S15" s="5" t="s">
        <v>305</v>
      </c>
      <c r="T15" s="5" t="s">
        <v>729</v>
      </c>
      <c r="U15" s="5" t="s">
        <v>306</v>
      </c>
      <c r="V15" s="5">
        <v>8970368649</v>
      </c>
      <c r="AB15" s="11" t="s">
        <v>850</v>
      </c>
      <c r="AC15" s="5" t="s">
        <v>851</v>
      </c>
      <c r="AD15" s="5" t="s">
        <v>305</v>
      </c>
      <c r="AE15" s="5" t="s">
        <v>852</v>
      </c>
      <c r="AF15" s="8">
        <v>8970368749</v>
      </c>
      <c r="AN15" s="16" t="s">
        <v>1128</v>
      </c>
      <c r="AS15" s="4" t="s">
        <v>542</v>
      </c>
      <c r="AT15" s="5" t="s">
        <v>1028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3" t="s">
        <v>1223</v>
      </c>
      <c r="K16" s="5" t="s">
        <v>81</v>
      </c>
      <c r="L16" s="5" t="s">
        <v>82</v>
      </c>
      <c r="N16" s="5" t="s">
        <v>554</v>
      </c>
      <c r="P16" s="8">
        <v>8431364077</v>
      </c>
      <c r="Q16" s="5" t="s">
        <v>619</v>
      </c>
      <c r="R16" s="9">
        <v>594863716956</v>
      </c>
      <c r="S16" s="5" t="s">
        <v>730</v>
      </c>
      <c r="T16" s="5" t="s">
        <v>731</v>
      </c>
      <c r="U16" s="5" t="s">
        <v>309</v>
      </c>
      <c r="V16" s="5">
        <v>9980804380</v>
      </c>
      <c r="AB16" s="11" t="s">
        <v>853</v>
      </c>
      <c r="AC16" s="5" t="s">
        <v>854</v>
      </c>
      <c r="AD16" s="5" t="s">
        <v>730</v>
      </c>
      <c r="AE16" s="5" t="s">
        <v>309</v>
      </c>
      <c r="AF16" s="8">
        <v>8618803077</v>
      </c>
      <c r="AN16" s="16" t="s">
        <v>1129</v>
      </c>
      <c r="AS16" s="4" t="s">
        <v>542</v>
      </c>
      <c r="AT16" s="5" t="s">
        <v>1029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3" t="s">
        <v>1224</v>
      </c>
      <c r="K17" s="5" t="s">
        <v>81</v>
      </c>
      <c r="L17" s="5" t="s">
        <v>82</v>
      </c>
      <c r="N17" s="5" t="s">
        <v>555</v>
      </c>
      <c r="P17" s="8">
        <v>9019918699</v>
      </c>
      <c r="Q17" s="10" t="s">
        <v>620</v>
      </c>
      <c r="R17" s="9">
        <v>911666203356</v>
      </c>
      <c r="S17" s="5" t="s">
        <v>311</v>
      </c>
      <c r="T17" s="5" t="s">
        <v>732</v>
      </c>
      <c r="U17" s="5" t="s">
        <v>312</v>
      </c>
      <c r="V17" s="5">
        <v>9448802898</v>
      </c>
      <c r="AB17" s="11" t="s">
        <v>855</v>
      </c>
      <c r="AC17" s="5" t="s">
        <v>856</v>
      </c>
      <c r="AD17" s="5" t="s">
        <v>311</v>
      </c>
      <c r="AE17" s="5" t="s">
        <v>312</v>
      </c>
      <c r="AF17" s="8">
        <v>9972945828</v>
      </c>
      <c r="AN17" s="16" t="s">
        <v>1130</v>
      </c>
      <c r="AS17" s="4" t="s">
        <v>542</v>
      </c>
      <c r="AT17" s="5" t="s">
        <v>1030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3" t="s">
        <v>1225</v>
      </c>
      <c r="K18" s="5" t="s">
        <v>81</v>
      </c>
      <c r="L18" s="5" t="s">
        <v>82</v>
      </c>
      <c r="N18" s="5" t="s">
        <v>556</v>
      </c>
      <c r="P18" s="8">
        <v>7349590188</v>
      </c>
      <c r="Q18" s="5" t="s">
        <v>621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857</v>
      </c>
      <c r="AC18" s="5" t="s">
        <v>858</v>
      </c>
      <c r="AD18" s="6"/>
      <c r="AE18" s="5" t="s">
        <v>301</v>
      </c>
      <c r="AF18" s="12"/>
      <c r="AN18" s="16" t="s">
        <v>1131</v>
      </c>
      <c r="AS18" s="4" t="s">
        <v>542</v>
      </c>
      <c r="AT18" s="5" t="s">
        <v>1031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3" t="s">
        <v>1226</v>
      </c>
      <c r="K19" s="5" t="s">
        <v>81</v>
      </c>
      <c r="L19" s="5" t="s">
        <v>82</v>
      </c>
      <c r="N19" s="5" t="s">
        <v>557</v>
      </c>
      <c r="P19" s="8">
        <v>9322207525</v>
      </c>
      <c r="Q19" s="5" t="s">
        <v>622</v>
      </c>
      <c r="R19" s="9">
        <v>8967038397</v>
      </c>
      <c r="S19" s="5" t="s">
        <v>316</v>
      </c>
      <c r="T19" s="5" t="s">
        <v>733</v>
      </c>
      <c r="U19" s="5" t="s">
        <v>317</v>
      </c>
      <c r="V19" s="5">
        <v>9657964676</v>
      </c>
      <c r="AB19" s="11" t="s">
        <v>859</v>
      </c>
      <c r="AC19" s="5" t="s">
        <v>860</v>
      </c>
      <c r="AD19" s="5" t="s">
        <v>316</v>
      </c>
      <c r="AE19" s="5" t="s">
        <v>317</v>
      </c>
      <c r="AF19" s="8" t="s">
        <v>861</v>
      </c>
      <c r="AN19" s="16" t="s">
        <v>1132</v>
      </c>
      <c r="AS19" s="4" t="s">
        <v>542</v>
      </c>
      <c r="AT19" s="5" t="s">
        <v>1032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3" t="s">
        <v>1227</v>
      </c>
      <c r="K20" s="5" t="s">
        <v>97</v>
      </c>
      <c r="L20" s="5" t="s">
        <v>82</v>
      </c>
      <c r="N20" s="5" t="s">
        <v>558</v>
      </c>
      <c r="P20" s="8">
        <v>8766562899</v>
      </c>
      <c r="Q20" s="5" t="s">
        <v>623</v>
      </c>
      <c r="R20" s="9" t="s">
        <v>624</v>
      </c>
      <c r="S20" s="5" t="s">
        <v>319</v>
      </c>
      <c r="T20" s="5" t="s">
        <v>734</v>
      </c>
      <c r="U20" s="5" t="s">
        <v>428</v>
      </c>
      <c r="V20" s="5">
        <v>9834026414</v>
      </c>
      <c r="AB20" s="11" t="s">
        <v>862</v>
      </c>
      <c r="AC20" s="5" t="s">
        <v>863</v>
      </c>
      <c r="AD20" s="5" t="s">
        <v>319</v>
      </c>
      <c r="AE20" s="5" t="s">
        <v>320</v>
      </c>
      <c r="AF20" s="8">
        <v>7499458082</v>
      </c>
      <c r="AN20" s="16" t="s">
        <v>1133</v>
      </c>
      <c r="AS20" s="4" t="s">
        <v>542</v>
      </c>
      <c r="AT20" s="5" t="s">
        <v>1033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3" t="s">
        <v>1228</v>
      </c>
      <c r="K21" s="5" t="s">
        <v>97</v>
      </c>
      <c r="L21" s="5"/>
      <c r="N21" s="5" t="s">
        <v>559</v>
      </c>
      <c r="P21" s="8">
        <v>9740118117</v>
      </c>
      <c r="Q21" s="5" t="s">
        <v>625</v>
      </c>
      <c r="R21" s="9">
        <v>667053251636</v>
      </c>
      <c r="S21" s="5" t="s">
        <v>322</v>
      </c>
      <c r="T21" s="6"/>
      <c r="U21" s="5" t="s">
        <v>735</v>
      </c>
      <c r="V21" s="5">
        <v>9448225039</v>
      </c>
      <c r="AB21" s="11" t="s">
        <v>864</v>
      </c>
      <c r="AC21" s="5" t="s">
        <v>865</v>
      </c>
      <c r="AD21" s="6"/>
      <c r="AE21" s="5" t="s">
        <v>866</v>
      </c>
      <c r="AF21" s="8">
        <v>9880988242</v>
      </c>
      <c r="AN21" s="16" t="s">
        <v>1134</v>
      </c>
      <c r="AS21" s="4" t="s">
        <v>542</v>
      </c>
      <c r="AT21" s="5" t="s">
        <v>1034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3" t="s">
        <v>1229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626</v>
      </c>
      <c r="R22" s="9">
        <v>446426874378</v>
      </c>
      <c r="S22" s="5" t="s">
        <v>325</v>
      </c>
      <c r="T22" s="6"/>
      <c r="U22" s="5" t="s">
        <v>736</v>
      </c>
      <c r="V22" s="5">
        <v>7760280437</v>
      </c>
      <c r="AB22" s="11" t="s">
        <v>867</v>
      </c>
      <c r="AC22" s="5" t="s">
        <v>868</v>
      </c>
      <c r="AD22" s="6"/>
      <c r="AE22" s="5" t="s">
        <v>869</v>
      </c>
      <c r="AF22" s="8">
        <v>9008474053</v>
      </c>
      <c r="AN22" s="16" t="s">
        <v>1135</v>
      </c>
      <c r="AS22" s="4" t="s">
        <v>542</v>
      </c>
      <c r="AT22" s="5" t="s">
        <v>1035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3" t="s">
        <v>1230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627</v>
      </c>
      <c r="R23" s="9">
        <v>445950579190</v>
      </c>
      <c r="S23" s="5" t="s">
        <v>328</v>
      </c>
      <c r="T23" s="5" t="s">
        <v>737</v>
      </c>
      <c r="U23" s="5" t="s">
        <v>329</v>
      </c>
      <c r="V23" s="5">
        <v>9448641013</v>
      </c>
      <c r="AB23" s="11" t="s">
        <v>870</v>
      </c>
      <c r="AC23" s="5" t="s">
        <v>871</v>
      </c>
      <c r="AD23" s="5" t="s">
        <v>328</v>
      </c>
      <c r="AE23" s="5" t="s">
        <v>329</v>
      </c>
      <c r="AF23" s="8">
        <v>9972927225</v>
      </c>
      <c r="AN23" s="16" t="s">
        <v>1136</v>
      </c>
      <c r="AS23" s="4" t="s">
        <v>542</v>
      </c>
      <c r="AT23" s="5" t="s">
        <v>1036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3" t="s">
        <v>1231</v>
      </c>
      <c r="K24" s="5" t="s">
        <v>97</v>
      </c>
      <c r="L24" s="5" t="s">
        <v>82</v>
      </c>
      <c r="N24" s="5" t="s">
        <v>560</v>
      </c>
      <c r="P24" s="8">
        <v>8088401503</v>
      </c>
      <c r="Q24" s="5" t="s">
        <v>628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872</v>
      </c>
      <c r="AC24" s="5" t="s">
        <v>873</v>
      </c>
      <c r="AD24" s="6"/>
      <c r="AE24" s="5" t="s">
        <v>301</v>
      </c>
      <c r="AF24" s="8">
        <v>7795511170</v>
      </c>
      <c r="AN24" s="16" t="s">
        <v>1137</v>
      </c>
      <c r="AS24" s="4" t="s">
        <v>542</v>
      </c>
      <c r="AT24" s="5" t="s">
        <v>1037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3" t="s">
        <v>1232</v>
      </c>
      <c r="K25" s="5" t="s">
        <v>97</v>
      </c>
      <c r="L25" s="5" t="s">
        <v>82</v>
      </c>
      <c r="N25" s="5" t="s">
        <v>561</v>
      </c>
      <c r="P25" s="8">
        <v>8904021204</v>
      </c>
      <c r="Q25" s="5" t="s">
        <v>629</v>
      </c>
      <c r="R25" s="9" t="s">
        <v>630</v>
      </c>
      <c r="S25" s="5" t="s">
        <v>738</v>
      </c>
      <c r="T25" s="5" t="s">
        <v>739</v>
      </c>
      <c r="U25" s="5" t="s">
        <v>740</v>
      </c>
      <c r="V25" s="5">
        <v>8197663988</v>
      </c>
      <c r="AB25" s="11" t="s">
        <v>874</v>
      </c>
      <c r="AC25" s="5" t="s">
        <v>875</v>
      </c>
      <c r="AD25" s="5" t="s">
        <v>739</v>
      </c>
      <c r="AE25" s="5" t="s">
        <v>876</v>
      </c>
      <c r="AF25" s="8">
        <v>8722006277</v>
      </c>
      <c r="AN25" s="16" t="s">
        <v>1138</v>
      </c>
      <c r="AS25" s="4" t="s">
        <v>542</v>
      </c>
      <c r="AT25" s="5" t="s">
        <v>1038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3" t="s">
        <v>1233</v>
      </c>
      <c r="K26" s="5" t="s">
        <v>97</v>
      </c>
      <c r="L26" s="5" t="s">
        <v>82</v>
      </c>
      <c r="N26" s="5" t="s">
        <v>562</v>
      </c>
      <c r="P26" s="8">
        <v>9886562446</v>
      </c>
      <c r="Q26" s="5" t="s">
        <v>631</v>
      </c>
      <c r="R26" s="9">
        <v>771629610443</v>
      </c>
      <c r="S26" s="5" t="s">
        <v>336</v>
      </c>
      <c r="T26" s="5" t="s">
        <v>741</v>
      </c>
      <c r="U26" s="5" t="s">
        <v>337</v>
      </c>
      <c r="V26" s="5"/>
      <c r="AB26" s="11" t="s">
        <v>742</v>
      </c>
      <c r="AC26" s="5" t="s">
        <v>877</v>
      </c>
      <c r="AD26" s="5" t="s">
        <v>336</v>
      </c>
      <c r="AE26" s="5" t="s">
        <v>337</v>
      </c>
      <c r="AF26" s="8">
        <v>9108768632</v>
      </c>
      <c r="AN26" s="16" t="s">
        <v>1139</v>
      </c>
      <c r="AS26" s="4" t="s">
        <v>542</v>
      </c>
      <c r="AT26" s="5" t="s">
        <v>1039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3" t="s">
        <v>1234</v>
      </c>
      <c r="K27" s="5" t="s">
        <v>81</v>
      </c>
      <c r="L27" s="5" t="s">
        <v>82</v>
      </c>
      <c r="N27" s="5" t="s">
        <v>544</v>
      </c>
      <c r="P27" s="8">
        <v>9767296609</v>
      </c>
      <c r="Q27" s="5" t="s">
        <v>632</v>
      </c>
      <c r="R27" s="9">
        <v>607726286897</v>
      </c>
      <c r="S27" s="5" t="s">
        <v>339</v>
      </c>
      <c r="T27" s="5" t="s">
        <v>743</v>
      </c>
      <c r="U27" s="5" t="s">
        <v>340</v>
      </c>
      <c r="V27" s="5">
        <v>9420287895</v>
      </c>
      <c r="AB27" s="11" t="s">
        <v>878</v>
      </c>
      <c r="AC27" s="5" t="s">
        <v>879</v>
      </c>
      <c r="AD27" s="5" t="s">
        <v>339</v>
      </c>
      <c r="AE27" s="5" t="s">
        <v>340</v>
      </c>
      <c r="AF27" s="12"/>
      <c r="AN27" s="16" t="s">
        <v>1116</v>
      </c>
      <c r="AS27" s="4" t="s">
        <v>542</v>
      </c>
      <c r="AT27" s="5" t="s">
        <v>1040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3" t="s">
        <v>1235</v>
      </c>
      <c r="K28" s="5" t="s">
        <v>81</v>
      </c>
      <c r="L28" s="5" t="s">
        <v>82</v>
      </c>
      <c r="N28" s="5" t="s">
        <v>563</v>
      </c>
      <c r="P28" s="8">
        <v>9689241005</v>
      </c>
      <c r="Q28" s="5" t="s">
        <v>633</v>
      </c>
      <c r="R28" s="9" t="s">
        <v>634</v>
      </c>
      <c r="S28" s="5" t="s">
        <v>342</v>
      </c>
      <c r="T28" s="5" t="s">
        <v>744</v>
      </c>
      <c r="U28" s="5" t="s">
        <v>343</v>
      </c>
      <c r="V28" s="5">
        <v>9420556002</v>
      </c>
      <c r="AB28" s="11" t="s">
        <v>880</v>
      </c>
      <c r="AC28" s="5" t="s">
        <v>881</v>
      </c>
      <c r="AD28" s="5" t="s">
        <v>342</v>
      </c>
      <c r="AE28" s="5" t="s">
        <v>882</v>
      </c>
      <c r="AF28" s="8" t="s">
        <v>883</v>
      </c>
      <c r="AN28" s="16" t="s">
        <v>1140</v>
      </c>
      <c r="AS28" s="4" t="s">
        <v>542</v>
      </c>
      <c r="AT28" s="5" t="s">
        <v>1041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3" t="s">
        <v>1236</v>
      </c>
      <c r="K29" s="5" t="s">
        <v>97</v>
      </c>
      <c r="L29" s="5" t="s">
        <v>82</v>
      </c>
      <c r="N29" s="5" t="s">
        <v>564</v>
      </c>
      <c r="P29" s="8">
        <v>9632097945</v>
      </c>
      <c r="Q29" s="5" t="s">
        <v>635</v>
      </c>
      <c r="R29" s="9">
        <v>779543130131</v>
      </c>
      <c r="S29" s="5" t="s">
        <v>345</v>
      </c>
      <c r="T29" s="5" t="s">
        <v>745</v>
      </c>
      <c r="U29" s="5" t="s">
        <v>346</v>
      </c>
      <c r="V29" s="5">
        <v>9964086288</v>
      </c>
      <c r="AB29" s="11" t="s">
        <v>884</v>
      </c>
      <c r="AC29" s="5" t="s">
        <v>885</v>
      </c>
      <c r="AD29" s="5" t="s">
        <v>886</v>
      </c>
      <c r="AE29" s="5" t="s">
        <v>887</v>
      </c>
      <c r="AF29" s="8">
        <v>9844248415</v>
      </c>
      <c r="AN29" s="16" t="s">
        <v>1141</v>
      </c>
      <c r="AS29" s="4" t="s">
        <v>542</v>
      </c>
      <c r="AT29" s="5" t="s">
        <v>1042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3" t="s">
        <v>1237</v>
      </c>
      <c r="K30" s="5" t="s">
        <v>81</v>
      </c>
      <c r="L30" s="5" t="s">
        <v>82</v>
      </c>
      <c r="N30" s="5" t="s">
        <v>565</v>
      </c>
      <c r="P30" s="8">
        <v>9380033294</v>
      </c>
      <c r="Q30" s="5" t="s">
        <v>636</v>
      </c>
      <c r="R30" s="9">
        <v>846170385189</v>
      </c>
      <c r="S30" s="5" t="s">
        <v>746</v>
      </c>
      <c r="T30" s="5" t="s">
        <v>323</v>
      </c>
      <c r="U30" s="5" t="s">
        <v>304</v>
      </c>
      <c r="V30" s="5">
        <v>9380033294</v>
      </c>
      <c r="AB30" s="11" t="s">
        <v>888</v>
      </c>
      <c r="AC30" s="5" t="s">
        <v>889</v>
      </c>
      <c r="AD30" s="5" t="s">
        <v>323</v>
      </c>
      <c r="AE30" s="5" t="s">
        <v>304</v>
      </c>
      <c r="AF30" s="8">
        <v>9380033294</v>
      </c>
      <c r="AN30" s="16" t="s">
        <v>1142</v>
      </c>
      <c r="AS30" s="4" t="s">
        <v>542</v>
      </c>
      <c r="AT30" s="5" t="s">
        <v>1043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3" t="s">
        <v>1238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637</v>
      </c>
      <c r="R31" s="9">
        <v>657264362020</v>
      </c>
      <c r="S31" s="5" t="s">
        <v>351</v>
      </c>
      <c r="T31" s="5" t="s">
        <v>747</v>
      </c>
      <c r="U31" s="5" t="s">
        <v>352</v>
      </c>
      <c r="V31" s="5">
        <v>9423240575</v>
      </c>
      <c r="AB31" s="11" t="s">
        <v>890</v>
      </c>
      <c r="AC31" s="5" t="s">
        <v>891</v>
      </c>
      <c r="AD31" s="5" t="s">
        <v>351</v>
      </c>
      <c r="AE31" s="5" t="s">
        <v>352</v>
      </c>
      <c r="AF31" s="8">
        <v>7218319611</v>
      </c>
      <c r="AN31" s="16" t="s">
        <v>1143</v>
      </c>
      <c r="AS31" s="4" t="s">
        <v>542</v>
      </c>
      <c r="AT31" s="5" t="s">
        <v>1044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1303</v>
      </c>
      <c r="H32" t="s">
        <v>101</v>
      </c>
      <c r="J32" s="13" t="s">
        <v>1239</v>
      </c>
      <c r="K32" s="5" t="s">
        <v>97</v>
      </c>
      <c r="L32" s="5" t="s">
        <v>82</v>
      </c>
      <c r="N32" s="5" t="s">
        <v>566</v>
      </c>
      <c r="P32" s="8">
        <v>7721832272</v>
      </c>
      <c r="Q32" s="5" t="s">
        <v>1304</v>
      </c>
      <c r="R32" s="9" t="s">
        <v>638</v>
      </c>
      <c r="S32" s="5" t="s">
        <v>354</v>
      </c>
      <c r="T32" s="5" t="s">
        <v>416</v>
      </c>
      <c r="U32" s="5" t="s">
        <v>1303</v>
      </c>
      <c r="V32" s="5">
        <v>7756072272</v>
      </c>
      <c r="AB32" s="11" t="s">
        <v>892</v>
      </c>
      <c r="AC32" s="5" t="s">
        <v>893</v>
      </c>
      <c r="AD32" s="5" t="s">
        <v>354</v>
      </c>
      <c r="AE32" s="5" t="s">
        <v>1303</v>
      </c>
      <c r="AF32" s="8">
        <v>9881197301</v>
      </c>
      <c r="AN32" s="16" t="s">
        <v>1144</v>
      </c>
      <c r="AS32" s="4" t="s">
        <v>542</v>
      </c>
      <c r="AT32" s="5" t="s">
        <v>1045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3" t="s">
        <v>1240</v>
      </c>
      <c r="K33" s="5" t="s">
        <v>97</v>
      </c>
      <c r="L33" s="5" t="s">
        <v>82</v>
      </c>
      <c r="N33" s="5" t="s">
        <v>567</v>
      </c>
      <c r="P33" s="8">
        <v>8766654988</v>
      </c>
      <c r="Q33" s="5" t="s">
        <v>639</v>
      </c>
      <c r="R33" s="9" t="s">
        <v>640</v>
      </c>
      <c r="S33" s="5" t="s">
        <v>356</v>
      </c>
      <c r="T33" s="5" t="s">
        <v>748</v>
      </c>
      <c r="U33" s="5" t="s">
        <v>749</v>
      </c>
      <c r="V33" s="5">
        <v>9422729490</v>
      </c>
      <c r="AB33" s="11" t="s">
        <v>894</v>
      </c>
      <c r="AC33" s="5" t="s">
        <v>895</v>
      </c>
      <c r="AD33" s="5" t="s">
        <v>356</v>
      </c>
      <c r="AE33" s="5" t="s">
        <v>749</v>
      </c>
      <c r="AF33" s="8">
        <v>8275914390</v>
      </c>
      <c r="AN33" s="16" t="s">
        <v>1145</v>
      </c>
      <c r="AS33" s="4" t="s">
        <v>542</v>
      </c>
      <c r="AT33" s="5" t="s">
        <v>1046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3" t="s">
        <v>1241</v>
      </c>
      <c r="K34" s="5" t="s">
        <v>97</v>
      </c>
      <c r="L34" s="5" t="s">
        <v>82</v>
      </c>
      <c r="N34" s="5" t="s">
        <v>568</v>
      </c>
      <c r="P34" s="8">
        <v>9972871962</v>
      </c>
      <c r="Q34" s="14" t="s">
        <v>1307</v>
      </c>
      <c r="R34" s="9" t="s">
        <v>641</v>
      </c>
      <c r="S34" s="5" t="s">
        <v>359</v>
      </c>
      <c r="T34" s="6"/>
      <c r="U34" s="5" t="s">
        <v>750</v>
      </c>
      <c r="V34" s="5">
        <v>9449031222</v>
      </c>
      <c r="AB34" s="11" t="s">
        <v>896</v>
      </c>
      <c r="AC34" s="5" t="s">
        <v>897</v>
      </c>
      <c r="AD34" s="6"/>
      <c r="AE34" s="5" t="s">
        <v>309</v>
      </c>
      <c r="AF34" s="8">
        <v>9945504729</v>
      </c>
      <c r="AN34" s="16" t="s">
        <v>1146</v>
      </c>
      <c r="AS34" s="4" t="s">
        <v>542</v>
      </c>
      <c r="AT34" s="5" t="s">
        <v>1047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1305</v>
      </c>
      <c r="H35" t="s">
        <v>101</v>
      </c>
      <c r="J35" s="13" t="s">
        <v>1241</v>
      </c>
      <c r="K35" s="5" t="s">
        <v>97</v>
      </c>
      <c r="L35" s="5" t="s">
        <v>82</v>
      </c>
      <c r="N35" s="5" t="s">
        <v>569</v>
      </c>
      <c r="P35" s="8">
        <v>7204117530</v>
      </c>
      <c r="Q35" s="5" t="s">
        <v>1306</v>
      </c>
      <c r="R35" s="9">
        <v>454942818789</v>
      </c>
      <c r="S35" s="5" t="s">
        <v>751</v>
      </c>
      <c r="T35" s="5" t="s">
        <v>752</v>
      </c>
      <c r="U35" s="5" t="s">
        <v>1305</v>
      </c>
      <c r="V35" s="5">
        <v>9036503801</v>
      </c>
      <c r="AB35" s="11" t="s">
        <v>898</v>
      </c>
      <c r="AC35" s="5" t="s">
        <v>899</v>
      </c>
      <c r="AD35" s="5" t="s">
        <v>751</v>
      </c>
      <c r="AE35" s="5" t="s">
        <v>1305</v>
      </c>
      <c r="AF35" s="8">
        <v>7996741124</v>
      </c>
      <c r="AN35" s="16" t="s">
        <v>1147</v>
      </c>
      <c r="AS35" s="4" t="s">
        <v>542</v>
      </c>
      <c r="AT35" s="5" t="s">
        <v>1048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3" t="s">
        <v>1242</v>
      </c>
      <c r="K36" s="5" t="s">
        <v>97</v>
      </c>
      <c r="L36" s="5" t="s">
        <v>82</v>
      </c>
      <c r="N36" s="5" t="s">
        <v>570</v>
      </c>
      <c r="P36" s="8">
        <v>6366321715</v>
      </c>
      <c r="Q36" s="5" t="s">
        <v>642</v>
      </c>
      <c r="R36" s="9">
        <v>585743712466</v>
      </c>
      <c r="S36" s="5" t="s">
        <v>363</v>
      </c>
      <c r="T36" s="5" t="s">
        <v>753</v>
      </c>
      <c r="U36" s="5" t="s">
        <v>364</v>
      </c>
      <c r="V36" s="5"/>
      <c r="AB36" s="11" t="s">
        <v>754</v>
      </c>
      <c r="AC36" s="5" t="s">
        <v>900</v>
      </c>
      <c r="AD36" s="5" t="s">
        <v>363</v>
      </c>
      <c r="AE36" s="5" t="s">
        <v>901</v>
      </c>
      <c r="AF36" s="8">
        <v>8105838182</v>
      </c>
      <c r="AN36" s="16" t="s">
        <v>1148</v>
      </c>
      <c r="AS36" s="4" t="s">
        <v>542</v>
      </c>
      <c r="AT36" s="5" t="s">
        <v>1049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3" t="s">
        <v>1243</v>
      </c>
      <c r="K37" s="5" t="s">
        <v>97</v>
      </c>
      <c r="L37" s="5" t="s">
        <v>82</v>
      </c>
      <c r="N37" s="5" t="s">
        <v>571</v>
      </c>
      <c r="P37" s="8">
        <v>7204276120</v>
      </c>
      <c r="Q37" s="5" t="s">
        <v>643</v>
      </c>
      <c r="R37" s="9">
        <v>308777308666</v>
      </c>
      <c r="S37" s="5" t="s">
        <v>755</v>
      </c>
      <c r="T37" s="6"/>
      <c r="U37" s="5" t="s">
        <v>756</v>
      </c>
      <c r="V37" s="5">
        <v>7022018502</v>
      </c>
      <c r="AB37" s="11" t="s">
        <v>902</v>
      </c>
      <c r="AC37" s="5" t="s">
        <v>903</v>
      </c>
      <c r="AD37" s="5" t="s">
        <v>755</v>
      </c>
      <c r="AE37" s="7"/>
      <c r="AF37" s="8">
        <v>8050436334</v>
      </c>
      <c r="AN37" s="16" t="s">
        <v>1149</v>
      </c>
      <c r="AS37" s="4" t="s">
        <v>542</v>
      </c>
      <c r="AT37" s="5" t="s">
        <v>1050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3" t="s">
        <v>1244</v>
      </c>
      <c r="K38" s="5" t="s">
        <v>97</v>
      </c>
      <c r="L38" s="5" t="s">
        <v>98</v>
      </c>
      <c r="N38" s="5" t="s">
        <v>572</v>
      </c>
      <c r="P38" s="8">
        <v>7676429175</v>
      </c>
      <c r="Q38" s="5" t="s">
        <v>644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904</v>
      </c>
      <c r="AC38" s="5" t="s">
        <v>905</v>
      </c>
      <c r="AD38" s="6"/>
      <c r="AE38" s="5" t="s">
        <v>368</v>
      </c>
      <c r="AF38" s="12"/>
      <c r="AN38" s="16" t="s">
        <v>1150</v>
      </c>
      <c r="AS38" s="4" t="s">
        <v>542</v>
      </c>
      <c r="AT38" s="5" t="s">
        <v>1051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3" t="s">
        <v>1245</v>
      </c>
      <c r="K39" s="5" t="s">
        <v>97</v>
      </c>
      <c r="L39" s="5" t="s">
        <v>141</v>
      </c>
      <c r="N39" s="5" t="s">
        <v>543</v>
      </c>
      <c r="P39" s="8">
        <v>9850152090</v>
      </c>
      <c r="Q39" s="5" t="s">
        <v>645</v>
      </c>
      <c r="R39" s="9">
        <v>269011739201</v>
      </c>
      <c r="S39" s="5" t="s">
        <v>370</v>
      </c>
      <c r="T39" s="5" t="s">
        <v>757</v>
      </c>
      <c r="U39" s="5" t="s">
        <v>352</v>
      </c>
      <c r="V39" s="5">
        <v>9421481674</v>
      </c>
      <c r="AB39" s="11" t="s">
        <v>906</v>
      </c>
      <c r="AC39" s="5" t="s">
        <v>907</v>
      </c>
      <c r="AD39" s="5" t="s">
        <v>370</v>
      </c>
      <c r="AE39" s="5" t="s">
        <v>352</v>
      </c>
      <c r="AF39" s="8">
        <v>9021226451</v>
      </c>
      <c r="AN39" s="16" t="s">
        <v>1151</v>
      </c>
      <c r="AS39" s="4" t="s">
        <v>542</v>
      </c>
      <c r="AT39" s="5" t="s">
        <v>1052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3" t="s">
        <v>1246</v>
      </c>
      <c r="K40" s="5" t="s">
        <v>97</v>
      </c>
      <c r="L40" s="5" t="s">
        <v>82</v>
      </c>
      <c r="N40" s="5" t="s">
        <v>573</v>
      </c>
      <c r="P40" s="8">
        <v>9511714030</v>
      </c>
      <c r="Q40" s="5" t="s">
        <v>646</v>
      </c>
      <c r="R40" s="9">
        <v>376575143810</v>
      </c>
      <c r="S40" s="5" t="s">
        <v>273</v>
      </c>
      <c r="T40" s="5" t="s">
        <v>758</v>
      </c>
      <c r="U40" s="5" t="s">
        <v>372</v>
      </c>
      <c r="V40" s="5">
        <v>9284115699</v>
      </c>
      <c r="AB40" s="11" t="s">
        <v>908</v>
      </c>
      <c r="AC40" s="5" t="s">
        <v>909</v>
      </c>
      <c r="AD40" s="5" t="s">
        <v>273</v>
      </c>
      <c r="AE40" s="5" t="s">
        <v>372</v>
      </c>
      <c r="AF40" s="8">
        <v>7498327157</v>
      </c>
      <c r="AN40" s="16" t="s">
        <v>1152</v>
      </c>
      <c r="AS40" s="4" t="s">
        <v>542</v>
      </c>
      <c r="AT40" s="5" t="s">
        <v>1053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3" t="s">
        <v>1247</v>
      </c>
      <c r="K41" s="5" t="s">
        <v>81</v>
      </c>
      <c r="L41" s="5" t="s">
        <v>82</v>
      </c>
      <c r="N41" s="5" t="s">
        <v>574</v>
      </c>
      <c r="P41" s="8">
        <v>8766657173</v>
      </c>
      <c r="Q41" s="5" t="s">
        <v>647</v>
      </c>
      <c r="R41" s="9" t="s">
        <v>648</v>
      </c>
      <c r="S41" s="5" t="s">
        <v>759</v>
      </c>
      <c r="T41" s="5" t="s">
        <v>760</v>
      </c>
      <c r="U41" s="5" t="s">
        <v>375</v>
      </c>
      <c r="V41" s="5">
        <v>9404713916</v>
      </c>
      <c r="AB41" s="11" t="s">
        <v>910</v>
      </c>
      <c r="AC41" s="5" t="s">
        <v>911</v>
      </c>
      <c r="AD41" s="5" t="s">
        <v>759</v>
      </c>
      <c r="AE41" s="5" t="s">
        <v>375</v>
      </c>
      <c r="AF41" s="8">
        <v>8830027313</v>
      </c>
      <c r="AN41" s="16" t="s">
        <v>1153</v>
      </c>
      <c r="AS41" s="4" t="s">
        <v>542</v>
      </c>
      <c r="AT41" s="5" t="s">
        <v>1054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3" t="s">
        <v>1248</v>
      </c>
      <c r="K42" s="5" t="s">
        <v>81</v>
      </c>
      <c r="L42" s="5" t="s">
        <v>82</v>
      </c>
      <c r="N42" s="5" t="s">
        <v>575</v>
      </c>
      <c r="P42" s="8">
        <v>6363081859</v>
      </c>
      <c r="Q42" s="5" t="s">
        <v>649</v>
      </c>
      <c r="R42" s="9">
        <v>645265247010</v>
      </c>
      <c r="S42" s="5" t="s">
        <v>377</v>
      </c>
      <c r="T42" s="6"/>
      <c r="U42" s="5" t="s">
        <v>761</v>
      </c>
      <c r="V42" s="5">
        <v>8095980554</v>
      </c>
      <c r="AB42" s="11" t="s">
        <v>912</v>
      </c>
      <c r="AC42" s="5" t="s">
        <v>913</v>
      </c>
      <c r="AD42" s="6"/>
      <c r="AE42" s="5" t="s">
        <v>378</v>
      </c>
      <c r="AF42" s="12"/>
      <c r="AN42" s="16" t="s">
        <v>1154</v>
      </c>
      <c r="AS42" s="4" t="s">
        <v>542</v>
      </c>
      <c r="AT42" s="5" t="s">
        <v>1055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3" t="s">
        <v>1249</v>
      </c>
      <c r="K43" s="5" t="s">
        <v>97</v>
      </c>
      <c r="L43" s="5" t="s">
        <v>82</v>
      </c>
      <c r="N43" s="5" t="s">
        <v>576</v>
      </c>
      <c r="P43" s="8">
        <v>6362882586</v>
      </c>
      <c r="Q43" s="5" t="s">
        <v>650</v>
      </c>
      <c r="R43" s="9">
        <v>737751744049</v>
      </c>
      <c r="S43" s="5" t="s">
        <v>380</v>
      </c>
      <c r="T43" s="5" t="s">
        <v>762</v>
      </c>
      <c r="U43" s="5" t="s">
        <v>381</v>
      </c>
      <c r="V43" s="5">
        <v>9449317692</v>
      </c>
      <c r="AB43" s="11" t="s">
        <v>914</v>
      </c>
      <c r="AC43" s="5" t="s">
        <v>915</v>
      </c>
      <c r="AD43" s="5" t="s">
        <v>380</v>
      </c>
      <c r="AE43" s="5" t="s">
        <v>381</v>
      </c>
      <c r="AF43" s="8">
        <v>9901114676</v>
      </c>
      <c r="AN43" s="16" t="s">
        <v>1155</v>
      </c>
      <c r="AS43" s="4" t="s">
        <v>542</v>
      </c>
      <c r="AT43" s="5" t="s">
        <v>1056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3" t="s">
        <v>1250</v>
      </c>
      <c r="K44" s="5" t="s">
        <v>81</v>
      </c>
      <c r="L44" s="5" t="s">
        <v>82</v>
      </c>
      <c r="N44" s="5" t="s">
        <v>577</v>
      </c>
      <c r="P44" s="8">
        <v>8857836700</v>
      </c>
      <c r="Q44" s="5" t="s">
        <v>651</v>
      </c>
      <c r="R44" s="9">
        <v>984773552102</v>
      </c>
      <c r="S44" s="5" t="s">
        <v>763</v>
      </c>
      <c r="T44" s="5" t="s">
        <v>764</v>
      </c>
      <c r="U44" s="5" t="s">
        <v>384</v>
      </c>
      <c r="V44" s="5">
        <v>9881259798</v>
      </c>
      <c r="AB44" s="11" t="s">
        <v>916</v>
      </c>
      <c r="AC44" s="5" t="s">
        <v>917</v>
      </c>
      <c r="AD44" s="5" t="s">
        <v>383</v>
      </c>
      <c r="AE44" s="5" t="s">
        <v>384</v>
      </c>
      <c r="AF44" s="8">
        <v>9146902879</v>
      </c>
      <c r="AN44" s="16" t="s">
        <v>1156</v>
      </c>
      <c r="AS44" s="4" t="s">
        <v>542</v>
      </c>
      <c r="AT44" s="5" t="s">
        <v>1057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3" t="s">
        <v>1251</v>
      </c>
      <c r="K45" s="5" t="s">
        <v>97</v>
      </c>
      <c r="L45" s="5" t="s">
        <v>82</v>
      </c>
      <c r="N45" s="5" t="s">
        <v>554</v>
      </c>
      <c r="P45" s="8">
        <v>9686575961</v>
      </c>
      <c r="Q45" s="5" t="s">
        <v>652</v>
      </c>
      <c r="R45" s="9">
        <v>616269438590</v>
      </c>
      <c r="S45" s="5" t="s">
        <v>386</v>
      </c>
      <c r="T45" s="5" t="s">
        <v>765</v>
      </c>
      <c r="U45" s="5" t="s">
        <v>766</v>
      </c>
      <c r="V45" s="5">
        <v>9845881561</v>
      </c>
      <c r="AB45" s="11" t="s">
        <v>918</v>
      </c>
      <c r="AC45" s="5" t="s">
        <v>919</v>
      </c>
      <c r="AD45" s="5" t="s">
        <v>386</v>
      </c>
      <c r="AE45" s="5" t="s">
        <v>766</v>
      </c>
      <c r="AF45" s="8">
        <v>9632841461</v>
      </c>
      <c r="AN45" s="16" t="s">
        <v>1157</v>
      </c>
      <c r="AS45" s="4" t="s">
        <v>542</v>
      </c>
      <c r="AT45" s="5" t="s">
        <v>1058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3" t="s">
        <v>1252</v>
      </c>
      <c r="K46" s="5" t="s">
        <v>97</v>
      </c>
      <c r="L46" s="5" t="s">
        <v>82</v>
      </c>
      <c r="N46" s="5" t="s">
        <v>578</v>
      </c>
      <c r="P46" s="8">
        <v>9731980208</v>
      </c>
      <c r="Q46" s="14" t="s">
        <v>1308</v>
      </c>
      <c r="R46" s="9" t="s">
        <v>653</v>
      </c>
      <c r="S46" s="5" t="s">
        <v>389</v>
      </c>
      <c r="T46" s="5" t="s">
        <v>767</v>
      </c>
      <c r="U46" s="5" t="s">
        <v>390</v>
      </c>
      <c r="V46" s="5">
        <v>7892050809</v>
      </c>
      <c r="AB46" s="11" t="s">
        <v>920</v>
      </c>
      <c r="AC46" s="5" t="s">
        <v>921</v>
      </c>
      <c r="AD46" s="5" t="s">
        <v>389</v>
      </c>
      <c r="AE46" s="5" t="s">
        <v>390</v>
      </c>
      <c r="AF46" s="8">
        <v>9731757544</v>
      </c>
      <c r="AN46" s="16" t="s">
        <v>1158</v>
      </c>
      <c r="AS46" s="4" t="s">
        <v>542</v>
      </c>
      <c r="AT46" s="5" t="s">
        <v>1059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3" t="s">
        <v>1253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654</v>
      </c>
      <c r="R47" s="9">
        <v>271043201589</v>
      </c>
      <c r="S47" s="5" t="s">
        <v>392</v>
      </c>
      <c r="T47" s="5" t="s">
        <v>768</v>
      </c>
      <c r="U47" s="5" t="s">
        <v>393</v>
      </c>
      <c r="V47" s="5">
        <v>9987544280</v>
      </c>
      <c r="AB47" s="11" t="s">
        <v>922</v>
      </c>
      <c r="AC47" s="5" t="s">
        <v>923</v>
      </c>
      <c r="AD47" s="5" t="s">
        <v>392</v>
      </c>
      <c r="AE47" s="5" t="s">
        <v>393</v>
      </c>
      <c r="AF47" s="8">
        <v>9260384252</v>
      </c>
      <c r="AN47" s="16" t="s">
        <v>1115</v>
      </c>
      <c r="AS47" s="4" t="s">
        <v>542</v>
      </c>
      <c r="AT47" s="5" t="s">
        <v>1060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3" t="s">
        <v>1254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655</v>
      </c>
      <c r="R48" s="9">
        <v>804968387966</v>
      </c>
      <c r="S48" s="5" t="s">
        <v>395</v>
      </c>
      <c r="T48" s="5" t="s">
        <v>769</v>
      </c>
      <c r="U48" s="5" t="s">
        <v>396</v>
      </c>
      <c r="V48" s="5">
        <v>9902662408</v>
      </c>
      <c r="AB48" s="11" t="s">
        <v>924</v>
      </c>
      <c r="AC48" s="5" t="s">
        <v>769</v>
      </c>
      <c r="AD48" s="5" t="s">
        <v>395</v>
      </c>
      <c r="AE48" s="5" t="s">
        <v>396</v>
      </c>
      <c r="AF48" s="8">
        <v>9353284909</v>
      </c>
      <c r="AN48" s="16" t="s">
        <v>1159</v>
      </c>
      <c r="AS48" s="4" t="s">
        <v>542</v>
      </c>
      <c r="AT48" s="5" t="s">
        <v>1061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3" t="s">
        <v>1255</v>
      </c>
      <c r="K49" s="5" t="s">
        <v>97</v>
      </c>
      <c r="L49" s="5"/>
      <c r="N49" s="5" t="s">
        <v>565</v>
      </c>
      <c r="P49" s="8">
        <v>8149585733</v>
      </c>
      <c r="Q49" s="14" t="s">
        <v>1309</v>
      </c>
      <c r="R49" s="9">
        <v>852891130610</v>
      </c>
      <c r="S49" s="5" t="s">
        <v>770</v>
      </c>
      <c r="T49" s="5" t="s">
        <v>771</v>
      </c>
      <c r="U49" s="5" t="s">
        <v>399</v>
      </c>
      <c r="V49" s="5">
        <v>9923191576</v>
      </c>
      <c r="AB49" s="11" t="s">
        <v>925</v>
      </c>
      <c r="AC49" s="5" t="s">
        <v>926</v>
      </c>
      <c r="AD49" s="5" t="s">
        <v>398</v>
      </c>
      <c r="AE49" s="5" t="s">
        <v>927</v>
      </c>
      <c r="AF49" s="8">
        <v>9860575732</v>
      </c>
      <c r="AN49" s="16" t="s">
        <v>1160</v>
      </c>
      <c r="AS49" s="4" t="s">
        <v>542</v>
      </c>
      <c r="AT49" s="5" t="s">
        <v>1062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3" t="s">
        <v>1256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656</v>
      </c>
      <c r="R50" s="9">
        <v>380311069632</v>
      </c>
      <c r="S50" s="5" t="s">
        <v>401</v>
      </c>
      <c r="T50" s="5" t="s">
        <v>772</v>
      </c>
      <c r="U50" s="5" t="s">
        <v>402</v>
      </c>
      <c r="V50" s="5">
        <v>8483815901</v>
      </c>
      <c r="AB50" s="11" t="s">
        <v>928</v>
      </c>
      <c r="AC50" s="5" t="s">
        <v>929</v>
      </c>
      <c r="AD50" s="5" t="s">
        <v>930</v>
      </c>
      <c r="AE50" s="5" t="s">
        <v>931</v>
      </c>
      <c r="AF50" s="8">
        <v>9769352823</v>
      </c>
      <c r="AN50" s="16" t="s">
        <v>1161</v>
      </c>
      <c r="AS50" s="4" t="s">
        <v>542</v>
      </c>
      <c r="AT50" s="5" t="s">
        <v>1063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3" t="s">
        <v>1257</v>
      </c>
      <c r="K51" s="5" t="s">
        <v>97</v>
      </c>
      <c r="L51" s="5" t="s">
        <v>82</v>
      </c>
      <c r="N51" s="5" t="s">
        <v>565</v>
      </c>
      <c r="P51" s="8">
        <v>8296455296</v>
      </c>
      <c r="Q51" s="5" t="s">
        <v>657</v>
      </c>
      <c r="R51" s="9">
        <v>583773702270</v>
      </c>
      <c r="S51" s="5" t="s">
        <v>773</v>
      </c>
      <c r="T51" s="5" t="s">
        <v>774</v>
      </c>
      <c r="U51" s="5" t="s">
        <v>405</v>
      </c>
      <c r="V51" s="5">
        <v>9008436870</v>
      </c>
      <c r="AB51" s="11" t="s">
        <v>932</v>
      </c>
      <c r="AC51" s="5" t="s">
        <v>933</v>
      </c>
      <c r="AD51" s="5" t="s">
        <v>404</v>
      </c>
      <c r="AE51" s="5" t="s">
        <v>405</v>
      </c>
      <c r="AF51" s="8">
        <v>8722299382</v>
      </c>
      <c r="AN51" s="16" t="s">
        <v>1162</v>
      </c>
      <c r="AS51" s="4" t="s">
        <v>542</v>
      </c>
      <c r="AT51" s="5" t="s">
        <v>1064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3" t="s">
        <v>1258</v>
      </c>
      <c r="K52" s="5" t="s">
        <v>97</v>
      </c>
      <c r="L52" s="5" t="s">
        <v>82</v>
      </c>
      <c r="N52" s="5" t="s">
        <v>579</v>
      </c>
      <c r="P52" s="8">
        <v>9021119190</v>
      </c>
      <c r="Q52" s="5" t="s">
        <v>658</v>
      </c>
      <c r="R52" s="9" t="s">
        <v>659</v>
      </c>
      <c r="S52" s="5" t="s">
        <v>407</v>
      </c>
      <c r="T52" s="5" t="s">
        <v>733</v>
      </c>
      <c r="U52" s="5" t="s">
        <v>408</v>
      </c>
      <c r="V52" s="5">
        <v>9370451532</v>
      </c>
      <c r="AB52" s="11" t="s">
        <v>934</v>
      </c>
      <c r="AC52" s="5" t="s">
        <v>935</v>
      </c>
      <c r="AD52" s="5" t="s">
        <v>936</v>
      </c>
      <c r="AE52" s="5" t="s">
        <v>411</v>
      </c>
      <c r="AF52" s="8">
        <v>9307472365</v>
      </c>
      <c r="AN52" s="16" t="s">
        <v>1163</v>
      </c>
      <c r="AS52" s="4" t="s">
        <v>542</v>
      </c>
      <c r="AT52" s="5" t="s">
        <v>1065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3" t="s">
        <v>1259</v>
      </c>
      <c r="K53" s="5" t="s">
        <v>97</v>
      </c>
      <c r="L53" s="5" t="s">
        <v>82</v>
      </c>
      <c r="N53" s="5" t="s">
        <v>544</v>
      </c>
      <c r="P53" s="8">
        <v>9860231485</v>
      </c>
      <c r="Q53" s="5" t="s">
        <v>660</v>
      </c>
      <c r="R53" s="9">
        <v>546579692266</v>
      </c>
      <c r="S53" s="5" t="s">
        <v>410</v>
      </c>
      <c r="T53" s="5" t="s">
        <v>775</v>
      </c>
      <c r="U53" s="5" t="s">
        <v>411</v>
      </c>
      <c r="V53" s="5">
        <v>9325149091</v>
      </c>
      <c r="AB53" s="11" t="s">
        <v>937</v>
      </c>
      <c r="AC53" s="5" t="s">
        <v>938</v>
      </c>
      <c r="AD53" s="5" t="s">
        <v>410</v>
      </c>
      <c r="AE53" s="5" t="s">
        <v>411</v>
      </c>
      <c r="AF53" s="8">
        <v>8483982900</v>
      </c>
      <c r="AN53" s="16" t="s">
        <v>1164</v>
      </c>
      <c r="AS53" s="4" t="s">
        <v>542</v>
      </c>
      <c r="AT53" s="5" t="s">
        <v>1066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3" t="s">
        <v>1260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661</v>
      </c>
      <c r="R54" s="9" t="s">
        <v>662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939</v>
      </c>
      <c r="AC54" s="5" t="s">
        <v>940</v>
      </c>
      <c r="AD54" s="5" t="s">
        <v>941</v>
      </c>
      <c r="AE54" s="5" t="s">
        <v>414</v>
      </c>
      <c r="AF54" s="8">
        <v>8762441008</v>
      </c>
      <c r="AN54" s="16" t="s">
        <v>1165</v>
      </c>
      <c r="AS54" s="4" t="s">
        <v>542</v>
      </c>
      <c r="AT54" s="5" t="s">
        <v>1067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3" t="s">
        <v>1261</v>
      </c>
      <c r="K55" s="5" t="s">
        <v>97</v>
      </c>
      <c r="L55" s="5" t="s">
        <v>82</v>
      </c>
      <c r="N55" s="5" t="s">
        <v>580</v>
      </c>
      <c r="P55" s="8">
        <v>8088659019</v>
      </c>
      <c r="Q55" s="5" t="s">
        <v>663</v>
      </c>
      <c r="R55" s="9">
        <v>206588232216</v>
      </c>
      <c r="S55" s="5" t="s">
        <v>416</v>
      </c>
      <c r="T55" s="5" t="s">
        <v>776</v>
      </c>
      <c r="U55" s="5" t="s">
        <v>417</v>
      </c>
      <c r="V55" s="5">
        <v>9741355231</v>
      </c>
      <c r="AB55" s="11" t="s">
        <v>942</v>
      </c>
      <c r="AC55" s="5" t="s">
        <v>943</v>
      </c>
      <c r="AD55" s="5" t="s">
        <v>416</v>
      </c>
      <c r="AE55" s="5" t="s">
        <v>417</v>
      </c>
      <c r="AF55" s="8">
        <v>9380095867</v>
      </c>
      <c r="AN55" s="16" t="s">
        <v>1166</v>
      </c>
      <c r="AS55" s="4" t="s">
        <v>542</v>
      </c>
      <c r="AT55" s="5" t="s">
        <v>1068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3" t="s">
        <v>1262</v>
      </c>
      <c r="K56" s="5" t="s">
        <v>97</v>
      </c>
      <c r="L56" s="5" t="s">
        <v>82</v>
      </c>
      <c r="N56" s="5" t="s">
        <v>581</v>
      </c>
      <c r="P56" s="8">
        <v>8275209069</v>
      </c>
      <c r="Q56" s="5" t="s">
        <v>664</v>
      </c>
      <c r="R56" s="9">
        <v>667906905231</v>
      </c>
      <c r="S56" s="5" t="s">
        <v>419</v>
      </c>
      <c r="T56" s="5" t="s">
        <v>777</v>
      </c>
      <c r="U56" s="5" t="s">
        <v>420</v>
      </c>
      <c r="V56" s="5">
        <v>9404308057</v>
      </c>
      <c r="AB56" s="11" t="s">
        <v>944</v>
      </c>
      <c r="AC56" s="5" t="s">
        <v>945</v>
      </c>
      <c r="AD56" s="5" t="s">
        <v>419</v>
      </c>
      <c r="AE56" s="5" t="s">
        <v>420</v>
      </c>
      <c r="AF56" s="8">
        <v>9850127631</v>
      </c>
      <c r="AN56" s="16" t="s">
        <v>1167</v>
      </c>
      <c r="AS56" s="4" t="s">
        <v>542</v>
      </c>
      <c r="AT56" s="5" t="s">
        <v>1069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3" t="s">
        <v>1263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665</v>
      </c>
      <c r="R57" s="9">
        <v>866327559380</v>
      </c>
      <c r="S57" s="5" t="s">
        <v>422</v>
      </c>
      <c r="T57" s="5" t="s">
        <v>778</v>
      </c>
      <c r="U57" s="5" t="s">
        <v>423</v>
      </c>
      <c r="V57" s="5">
        <v>9921430931</v>
      </c>
      <c r="AB57" s="11" t="s">
        <v>946</v>
      </c>
      <c r="AC57" s="5" t="s">
        <v>926</v>
      </c>
      <c r="AD57" s="5" t="s">
        <v>422</v>
      </c>
      <c r="AE57" s="5" t="s">
        <v>423</v>
      </c>
      <c r="AF57" s="8">
        <v>9112671763</v>
      </c>
      <c r="AN57" s="16" t="s">
        <v>1168</v>
      </c>
      <c r="AS57" s="4" t="s">
        <v>542</v>
      </c>
      <c r="AT57" s="5" t="s">
        <v>1070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3" t="s">
        <v>1264</v>
      </c>
      <c r="K58" s="5" t="s">
        <v>97</v>
      </c>
      <c r="L58" s="5" t="s">
        <v>82</v>
      </c>
      <c r="N58" s="5" t="s">
        <v>582</v>
      </c>
      <c r="P58" s="8">
        <v>8217697032</v>
      </c>
      <c r="Q58" s="5" t="s">
        <v>666</v>
      </c>
      <c r="R58" s="9">
        <v>921180969690</v>
      </c>
      <c r="S58" s="5" t="s">
        <v>425</v>
      </c>
      <c r="T58" s="5" t="s">
        <v>779</v>
      </c>
      <c r="U58" s="5" t="s">
        <v>426</v>
      </c>
      <c r="V58" s="5">
        <v>9844260746</v>
      </c>
      <c r="AB58" s="11" t="s">
        <v>947</v>
      </c>
      <c r="AC58" s="5" t="s">
        <v>948</v>
      </c>
      <c r="AD58" s="5" t="s">
        <v>949</v>
      </c>
      <c r="AE58" s="5" t="s">
        <v>426</v>
      </c>
      <c r="AF58" s="8">
        <v>6366070425</v>
      </c>
      <c r="AN58" s="16" t="s">
        <v>1169</v>
      </c>
      <c r="AS58" s="4" t="s">
        <v>542</v>
      </c>
      <c r="AT58" s="5" t="s">
        <v>1071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3" t="s">
        <v>1265</v>
      </c>
      <c r="K59" s="5" t="s">
        <v>97</v>
      </c>
      <c r="L59" s="5" t="s">
        <v>82</v>
      </c>
      <c r="N59" s="5" t="s">
        <v>583</v>
      </c>
      <c r="P59" s="8">
        <v>7020241579</v>
      </c>
      <c r="Q59" s="5" t="s">
        <v>667</v>
      </c>
      <c r="R59" s="9">
        <v>738035885938</v>
      </c>
      <c r="S59" s="5" t="s">
        <v>319</v>
      </c>
      <c r="T59" s="5" t="s">
        <v>780</v>
      </c>
      <c r="U59" s="5" t="s">
        <v>428</v>
      </c>
      <c r="V59" s="5">
        <v>9834725607</v>
      </c>
      <c r="AB59" s="11" t="s">
        <v>950</v>
      </c>
      <c r="AC59" s="5" t="s">
        <v>845</v>
      </c>
      <c r="AD59" s="5" t="s">
        <v>319</v>
      </c>
      <c r="AE59" s="5" t="s">
        <v>428</v>
      </c>
      <c r="AF59" s="8">
        <v>9529725607</v>
      </c>
      <c r="AN59" s="16" t="s">
        <v>1170</v>
      </c>
      <c r="AS59" s="4" t="s">
        <v>542</v>
      </c>
      <c r="AT59" s="5" t="s">
        <v>1072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3" t="s">
        <v>1266</v>
      </c>
      <c r="K60" s="5" t="s">
        <v>81</v>
      </c>
      <c r="L60" s="5" t="s">
        <v>82</v>
      </c>
      <c r="N60" s="5" t="s">
        <v>584</v>
      </c>
      <c r="P60" s="8">
        <v>7058634960</v>
      </c>
      <c r="Q60" s="5" t="s">
        <v>668</v>
      </c>
      <c r="R60" s="9">
        <v>424642823931</v>
      </c>
      <c r="S60" s="5" t="s">
        <v>430</v>
      </c>
      <c r="T60" s="5" t="s">
        <v>781</v>
      </c>
      <c r="U60" s="5" t="s">
        <v>782</v>
      </c>
      <c r="V60" s="5">
        <v>9422234960</v>
      </c>
      <c r="AB60" s="11" t="s">
        <v>951</v>
      </c>
      <c r="AC60" s="5" t="s">
        <v>952</v>
      </c>
      <c r="AD60" s="5" t="s">
        <v>430</v>
      </c>
      <c r="AE60" s="5" t="s">
        <v>268</v>
      </c>
      <c r="AF60" s="8">
        <v>8830628128</v>
      </c>
      <c r="AN60" s="16" t="s">
        <v>1171</v>
      </c>
      <c r="AS60" s="4" t="s">
        <v>542</v>
      </c>
      <c r="AT60" s="5" t="s">
        <v>1073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3" t="s">
        <v>1267</v>
      </c>
      <c r="K61" s="5" t="s">
        <v>97</v>
      </c>
      <c r="L61" s="5" t="s">
        <v>82</v>
      </c>
      <c r="N61" s="5" t="s">
        <v>585</v>
      </c>
      <c r="P61" s="8">
        <v>8310226724</v>
      </c>
      <c r="Q61" s="5" t="s">
        <v>669</v>
      </c>
      <c r="R61" s="9">
        <v>970580010285</v>
      </c>
      <c r="S61" s="5" t="s">
        <v>432</v>
      </c>
      <c r="T61" s="5" t="s">
        <v>783</v>
      </c>
      <c r="U61" s="5" t="s">
        <v>784</v>
      </c>
      <c r="V61" s="5">
        <v>9480557922</v>
      </c>
      <c r="AB61" s="11" t="s">
        <v>114</v>
      </c>
      <c r="AC61" s="5" t="s">
        <v>953</v>
      </c>
      <c r="AD61" s="5" t="s">
        <v>432</v>
      </c>
      <c r="AE61" s="5" t="s">
        <v>784</v>
      </c>
      <c r="AF61" s="8">
        <v>9353902039</v>
      </c>
      <c r="AN61" s="16" t="s">
        <v>1172</v>
      </c>
      <c r="AS61" s="4" t="s">
        <v>542</v>
      </c>
      <c r="AT61" s="5" t="s">
        <v>1074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3" t="s">
        <v>1268</v>
      </c>
      <c r="K62" s="5" t="s">
        <v>97</v>
      </c>
      <c r="L62" s="5" t="s">
        <v>82</v>
      </c>
      <c r="N62" s="5" t="s">
        <v>586</v>
      </c>
      <c r="P62" s="8">
        <v>9380070760</v>
      </c>
      <c r="Q62" s="5" t="s">
        <v>670</v>
      </c>
      <c r="R62" s="9" t="s">
        <v>671</v>
      </c>
      <c r="S62" s="5" t="s">
        <v>435</v>
      </c>
      <c r="T62" s="5" t="s">
        <v>785</v>
      </c>
      <c r="U62" s="5" t="s">
        <v>301</v>
      </c>
      <c r="V62" s="5">
        <v>9449318158</v>
      </c>
      <c r="AB62" s="11" t="s">
        <v>954</v>
      </c>
      <c r="AC62" s="5" t="s">
        <v>955</v>
      </c>
      <c r="AD62" s="5" t="s">
        <v>435</v>
      </c>
      <c r="AE62" s="5" t="s">
        <v>301</v>
      </c>
      <c r="AF62" s="8">
        <v>9035023518</v>
      </c>
      <c r="AN62" s="16" t="s">
        <v>1173</v>
      </c>
      <c r="AS62" s="4" t="s">
        <v>542</v>
      </c>
      <c r="AT62" s="5" t="s">
        <v>1075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3" t="s">
        <v>1269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672</v>
      </c>
      <c r="R63" s="9">
        <v>235947384003</v>
      </c>
      <c r="S63" s="5" t="s">
        <v>786</v>
      </c>
      <c r="T63" s="5" t="s">
        <v>787</v>
      </c>
      <c r="U63" s="5" t="s">
        <v>438</v>
      </c>
      <c r="V63" s="5">
        <v>9945592442</v>
      </c>
      <c r="AB63" s="11" t="s">
        <v>956</v>
      </c>
      <c r="AC63" s="5" t="s">
        <v>957</v>
      </c>
      <c r="AD63" s="5" t="s">
        <v>786</v>
      </c>
      <c r="AE63" s="5" t="s">
        <v>438</v>
      </c>
      <c r="AF63" s="8">
        <v>6362096105</v>
      </c>
      <c r="AN63" s="16" t="s">
        <v>1174</v>
      </c>
      <c r="AS63" s="4" t="s">
        <v>86</v>
      </c>
      <c r="AT63" s="5" t="s">
        <v>1076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3" t="s">
        <v>1270</v>
      </c>
      <c r="K64" s="5" t="s">
        <v>97</v>
      </c>
      <c r="L64" s="5" t="s">
        <v>82</v>
      </c>
      <c r="N64" s="5" t="s">
        <v>587</v>
      </c>
      <c r="P64" s="8">
        <v>9420053641</v>
      </c>
      <c r="Q64" s="5" t="s">
        <v>673</v>
      </c>
      <c r="R64" s="9">
        <v>331820918015</v>
      </c>
      <c r="S64" s="5" t="s">
        <v>788</v>
      </c>
      <c r="T64" s="5" t="s">
        <v>780</v>
      </c>
      <c r="U64" s="5" t="s">
        <v>789</v>
      </c>
      <c r="V64" s="5">
        <v>9850411271</v>
      </c>
      <c r="AB64" s="11" t="s">
        <v>958</v>
      </c>
      <c r="AC64" s="5" t="s">
        <v>959</v>
      </c>
      <c r="AD64" s="5" t="s">
        <v>788</v>
      </c>
      <c r="AE64" s="5" t="s">
        <v>789</v>
      </c>
      <c r="AF64" s="8">
        <v>9764295960</v>
      </c>
      <c r="AN64" s="16" t="s">
        <v>1175</v>
      </c>
      <c r="AS64" s="4" t="s">
        <v>542</v>
      </c>
      <c r="AT64" s="5" t="s">
        <v>1077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3" t="s">
        <v>1271</v>
      </c>
      <c r="K65" s="5" t="s">
        <v>97</v>
      </c>
      <c r="L65" s="5" t="s">
        <v>82</v>
      </c>
      <c r="N65" s="5" t="s">
        <v>588</v>
      </c>
      <c r="P65" s="8">
        <v>9483382371</v>
      </c>
      <c r="Q65" s="5" t="s">
        <v>674</v>
      </c>
      <c r="R65" s="9">
        <v>225789436643</v>
      </c>
      <c r="S65" s="5" t="s">
        <v>443</v>
      </c>
      <c r="T65" s="5" t="s">
        <v>790</v>
      </c>
      <c r="U65" s="5" t="s">
        <v>444</v>
      </c>
      <c r="V65" s="5">
        <v>9902215985</v>
      </c>
      <c r="AB65" s="11" t="s">
        <v>960</v>
      </c>
      <c r="AC65" s="5" t="s">
        <v>961</v>
      </c>
      <c r="AD65" s="5" t="s">
        <v>443</v>
      </c>
      <c r="AE65" s="5" t="s">
        <v>444</v>
      </c>
      <c r="AF65" s="12"/>
      <c r="AN65" s="16" t="s">
        <v>1176</v>
      </c>
      <c r="AS65" s="4" t="s">
        <v>542</v>
      </c>
      <c r="AT65" s="5" t="s">
        <v>1078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3" t="s">
        <v>1272</v>
      </c>
      <c r="K66" s="5" t="s">
        <v>97</v>
      </c>
      <c r="L66" s="5" t="s">
        <v>82</v>
      </c>
      <c r="N66" s="5" t="s">
        <v>544</v>
      </c>
      <c r="P66" s="8">
        <v>8446270045</v>
      </c>
      <c r="Q66" s="5" t="s">
        <v>675</v>
      </c>
      <c r="R66" s="9" t="s">
        <v>676</v>
      </c>
      <c r="S66" s="5" t="s">
        <v>446</v>
      </c>
      <c r="T66" s="5" t="s">
        <v>791</v>
      </c>
      <c r="U66" s="5" t="s">
        <v>447</v>
      </c>
      <c r="V66" s="5">
        <v>9850231301</v>
      </c>
      <c r="AB66" s="11" t="s">
        <v>962</v>
      </c>
      <c r="AC66" s="5" t="s">
        <v>963</v>
      </c>
      <c r="AD66" s="5" t="s">
        <v>446</v>
      </c>
      <c r="AE66" s="5" t="s">
        <v>447</v>
      </c>
      <c r="AF66" s="8">
        <v>9139697079</v>
      </c>
      <c r="AN66" s="16" t="s">
        <v>1177</v>
      </c>
      <c r="AS66" s="4" t="s">
        <v>542</v>
      </c>
      <c r="AT66" s="5" t="s">
        <v>1079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3" t="s">
        <v>1273</v>
      </c>
      <c r="K67" s="5" t="s">
        <v>97</v>
      </c>
      <c r="L67" s="5" t="s">
        <v>82</v>
      </c>
      <c r="N67" s="5" t="s">
        <v>588</v>
      </c>
      <c r="P67" s="8">
        <v>6362532818</v>
      </c>
      <c r="Q67" s="5" t="s">
        <v>677</v>
      </c>
      <c r="R67" s="9">
        <v>454551312677</v>
      </c>
      <c r="S67" s="5" t="s">
        <v>792</v>
      </c>
      <c r="T67" s="5" t="s">
        <v>288</v>
      </c>
      <c r="U67" s="5" t="s">
        <v>450</v>
      </c>
      <c r="V67" s="5">
        <v>8618056546</v>
      </c>
      <c r="AB67" s="11" t="s">
        <v>964</v>
      </c>
      <c r="AC67" s="5" t="s">
        <v>965</v>
      </c>
      <c r="AD67" s="5" t="s">
        <v>792</v>
      </c>
      <c r="AE67" s="5" t="s">
        <v>450</v>
      </c>
      <c r="AF67" s="8">
        <v>7975013753</v>
      </c>
      <c r="AN67" s="16" t="s">
        <v>1178</v>
      </c>
      <c r="AS67" s="4" t="s">
        <v>542</v>
      </c>
      <c r="AT67" s="5" t="s">
        <v>1080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3" t="s">
        <v>1259</v>
      </c>
      <c r="K68" s="5" t="s">
        <v>97</v>
      </c>
      <c r="L68" s="5" t="s">
        <v>82</v>
      </c>
      <c r="N68" s="5" t="s">
        <v>564</v>
      </c>
      <c r="P68" s="8">
        <v>7411217533</v>
      </c>
      <c r="Q68" s="5" t="s">
        <v>678</v>
      </c>
      <c r="R68" s="9" t="s">
        <v>679</v>
      </c>
      <c r="S68" s="5" t="s">
        <v>451</v>
      </c>
      <c r="T68" s="5" t="s">
        <v>793</v>
      </c>
      <c r="U68" s="5" t="s">
        <v>452</v>
      </c>
      <c r="V68" s="5">
        <v>9741207533</v>
      </c>
      <c r="AB68" s="11" t="s">
        <v>966</v>
      </c>
      <c r="AC68" s="5" t="s">
        <v>967</v>
      </c>
      <c r="AD68" s="5" t="s">
        <v>451</v>
      </c>
      <c r="AE68" s="5" t="s">
        <v>452</v>
      </c>
      <c r="AF68" s="8">
        <v>9945625688</v>
      </c>
      <c r="AN68" s="16" t="s">
        <v>1179</v>
      </c>
      <c r="AS68" s="4" t="s">
        <v>542</v>
      </c>
      <c r="AT68" s="5" t="s">
        <v>1081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3" t="s">
        <v>1274</v>
      </c>
      <c r="K69" s="5" t="s">
        <v>81</v>
      </c>
      <c r="L69" s="5" t="s">
        <v>82</v>
      </c>
      <c r="N69" s="5" t="s">
        <v>589</v>
      </c>
      <c r="P69" s="8">
        <v>9545927147</v>
      </c>
      <c r="Q69" s="5" t="s">
        <v>680</v>
      </c>
      <c r="R69" s="9">
        <v>406179625979</v>
      </c>
      <c r="S69" s="5" t="s">
        <v>454</v>
      </c>
      <c r="T69" s="5" t="s">
        <v>794</v>
      </c>
      <c r="U69" s="5" t="s">
        <v>455</v>
      </c>
      <c r="V69" s="5">
        <v>9112493775</v>
      </c>
      <c r="AB69" s="11" t="s">
        <v>968</v>
      </c>
      <c r="AC69" s="5" t="s">
        <v>969</v>
      </c>
      <c r="AD69" s="5" t="s">
        <v>454</v>
      </c>
      <c r="AE69" s="5" t="s">
        <v>455</v>
      </c>
      <c r="AF69" s="8">
        <v>9158855045</v>
      </c>
      <c r="AN69" s="16" t="s">
        <v>1180</v>
      </c>
      <c r="AS69" s="4" t="s">
        <v>542</v>
      </c>
      <c r="AT69" s="5" t="s">
        <v>1082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3" t="s">
        <v>1275</v>
      </c>
      <c r="K70" s="5" t="s">
        <v>97</v>
      </c>
      <c r="L70" s="5" t="s">
        <v>82</v>
      </c>
      <c r="N70" s="5" t="s">
        <v>546</v>
      </c>
      <c r="P70" s="8">
        <v>9481127156</v>
      </c>
      <c r="Q70" s="5" t="s">
        <v>681</v>
      </c>
      <c r="R70" s="9">
        <v>867473553949</v>
      </c>
      <c r="S70" s="5" t="s">
        <v>795</v>
      </c>
      <c r="T70" s="5" t="s">
        <v>359</v>
      </c>
      <c r="U70" s="5" t="s">
        <v>458</v>
      </c>
      <c r="V70" s="5">
        <v>9741609255</v>
      </c>
      <c r="AB70" s="11" t="s">
        <v>970</v>
      </c>
      <c r="AC70" s="5" t="s">
        <v>885</v>
      </c>
      <c r="AD70" s="5" t="s">
        <v>795</v>
      </c>
      <c r="AE70" s="5" t="s">
        <v>458</v>
      </c>
      <c r="AF70" s="8">
        <v>7019278138</v>
      </c>
      <c r="AN70" s="16" t="s">
        <v>1181</v>
      </c>
      <c r="AS70" s="4" t="s">
        <v>542</v>
      </c>
      <c r="AT70" s="5" t="s">
        <v>1083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3" t="s">
        <v>1276</v>
      </c>
      <c r="K71" s="5" t="s">
        <v>81</v>
      </c>
      <c r="L71" s="5" t="s">
        <v>82</v>
      </c>
      <c r="N71" s="5" t="s">
        <v>584</v>
      </c>
      <c r="P71" s="8">
        <v>9309139022</v>
      </c>
      <c r="Q71" s="5" t="s">
        <v>682</v>
      </c>
      <c r="R71" s="9">
        <v>290759548026</v>
      </c>
      <c r="S71" s="5" t="s">
        <v>459</v>
      </c>
      <c r="T71" s="5" t="s">
        <v>796</v>
      </c>
      <c r="U71" s="5" t="s">
        <v>460</v>
      </c>
      <c r="V71" s="5">
        <v>9284640084</v>
      </c>
      <c r="AB71" s="11" t="s">
        <v>971</v>
      </c>
      <c r="AC71" s="5" t="s">
        <v>972</v>
      </c>
      <c r="AD71" s="5" t="s">
        <v>459</v>
      </c>
      <c r="AE71" s="5" t="s">
        <v>460</v>
      </c>
      <c r="AF71" s="8">
        <v>7387393979</v>
      </c>
      <c r="AN71" s="16" t="s">
        <v>1182</v>
      </c>
      <c r="AS71" s="4" t="s">
        <v>542</v>
      </c>
      <c r="AT71" s="5" t="s">
        <v>1084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3" t="s">
        <v>1277</v>
      </c>
      <c r="K72" s="5" t="s">
        <v>97</v>
      </c>
      <c r="L72" s="5" t="s">
        <v>82</v>
      </c>
      <c r="N72" s="5" t="s">
        <v>590</v>
      </c>
      <c r="P72" s="8">
        <v>9121851789</v>
      </c>
      <c r="Q72" s="5" t="s">
        <v>683</v>
      </c>
      <c r="R72" s="9"/>
      <c r="S72" s="5" t="s">
        <v>797</v>
      </c>
      <c r="T72" s="5"/>
      <c r="U72" s="5" t="s">
        <v>798</v>
      </c>
      <c r="V72" s="5">
        <v>9248100189</v>
      </c>
      <c r="AB72" s="11"/>
      <c r="AC72" s="5"/>
      <c r="AD72" s="5"/>
      <c r="AE72" s="5"/>
      <c r="AF72" s="8"/>
      <c r="AN72" s="15" t="s">
        <v>1183</v>
      </c>
      <c r="AS72" s="4" t="s">
        <v>1085</v>
      </c>
      <c r="AT72" s="5" t="s">
        <v>1086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3" t="s">
        <v>1218</v>
      </c>
      <c r="K73" s="5" t="s">
        <v>81</v>
      </c>
      <c r="L73" s="5" t="s">
        <v>82</v>
      </c>
      <c r="N73" s="5" t="s">
        <v>546</v>
      </c>
      <c r="P73" s="8">
        <v>7975321597</v>
      </c>
      <c r="Q73" s="5" t="s">
        <v>684</v>
      </c>
      <c r="R73" s="9">
        <v>638418198616</v>
      </c>
      <c r="S73" s="5" t="s">
        <v>799</v>
      </c>
      <c r="T73" s="5"/>
      <c r="U73" s="5" t="s">
        <v>466</v>
      </c>
      <c r="V73" s="5">
        <v>9449038021</v>
      </c>
      <c r="AB73" s="11"/>
      <c r="AC73" s="5" t="s">
        <v>973</v>
      </c>
      <c r="AD73" s="5" t="s">
        <v>799</v>
      </c>
      <c r="AE73" s="5" t="s">
        <v>466</v>
      </c>
      <c r="AF73" s="8">
        <v>9901310420</v>
      </c>
      <c r="AN73" s="15" t="s">
        <v>1184</v>
      </c>
      <c r="AS73" s="4" t="s">
        <v>1085</v>
      </c>
      <c r="AT73" s="5" t="s">
        <v>1087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3" t="s">
        <v>1278</v>
      </c>
      <c r="K74" s="5" t="s">
        <v>97</v>
      </c>
      <c r="L74" s="5" t="s">
        <v>82</v>
      </c>
      <c r="N74" s="5" t="s">
        <v>591</v>
      </c>
      <c r="P74" s="8">
        <v>9096337020</v>
      </c>
      <c r="Q74" s="5" t="s">
        <v>685</v>
      </c>
      <c r="R74" s="9"/>
      <c r="S74" s="5" t="s">
        <v>800</v>
      </c>
      <c r="T74" s="5"/>
      <c r="U74" s="5" t="s">
        <v>469</v>
      </c>
      <c r="V74" s="5"/>
      <c r="AB74" s="11"/>
      <c r="AC74" s="5" t="s">
        <v>974</v>
      </c>
      <c r="AD74" s="5" t="s">
        <v>468</v>
      </c>
      <c r="AE74" s="5" t="s">
        <v>469</v>
      </c>
      <c r="AF74" s="8"/>
      <c r="AN74" s="15" t="s">
        <v>1185</v>
      </c>
      <c r="AS74" s="4" t="s">
        <v>1085</v>
      </c>
      <c r="AT74" s="5" t="s">
        <v>1088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3" t="s">
        <v>1279</v>
      </c>
      <c r="K75" s="5" t="s">
        <v>81</v>
      </c>
      <c r="L75" s="5" t="s">
        <v>82</v>
      </c>
      <c r="N75" s="5" t="s">
        <v>592</v>
      </c>
      <c r="P75" s="8">
        <v>9739377272</v>
      </c>
      <c r="Q75" s="5" t="s">
        <v>686</v>
      </c>
      <c r="R75" s="9">
        <v>563946342288</v>
      </c>
      <c r="S75" s="5" t="s">
        <v>471</v>
      </c>
      <c r="T75" s="5" t="s">
        <v>801</v>
      </c>
      <c r="U75" s="5" t="s">
        <v>472</v>
      </c>
      <c r="V75" s="5"/>
      <c r="AB75" s="11"/>
      <c r="AC75" s="5" t="s">
        <v>975</v>
      </c>
      <c r="AD75" s="5" t="s">
        <v>471</v>
      </c>
      <c r="AE75" s="5" t="s">
        <v>472</v>
      </c>
      <c r="AF75" s="8"/>
      <c r="AN75" s="15" t="s">
        <v>1129</v>
      </c>
      <c r="AS75" s="4" t="s">
        <v>1085</v>
      </c>
      <c r="AT75" s="5" t="s">
        <v>1089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3" t="s">
        <v>1280</v>
      </c>
      <c r="K76" s="5" t="s">
        <v>81</v>
      </c>
      <c r="L76" s="5" t="s">
        <v>82</v>
      </c>
      <c r="N76" s="5" t="s">
        <v>593</v>
      </c>
      <c r="P76" s="8">
        <v>9945106147</v>
      </c>
      <c r="Q76" s="5" t="s">
        <v>687</v>
      </c>
      <c r="R76" s="9">
        <v>908996511179</v>
      </c>
      <c r="S76" s="5" t="s">
        <v>802</v>
      </c>
      <c r="T76" s="5" t="s">
        <v>803</v>
      </c>
      <c r="U76" s="5" t="s">
        <v>804</v>
      </c>
      <c r="V76" s="5"/>
      <c r="AB76" s="11" t="s">
        <v>976</v>
      </c>
      <c r="AC76" s="5" t="s">
        <v>977</v>
      </c>
      <c r="AD76" s="5" t="s">
        <v>474</v>
      </c>
      <c r="AE76" s="5" t="s">
        <v>804</v>
      </c>
      <c r="AF76" s="8"/>
      <c r="AN76" s="15" t="s">
        <v>1186</v>
      </c>
      <c r="AS76" s="4" t="s">
        <v>1085</v>
      </c>
      <c r="AT76" s="5" t="s">
        <v>1090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3" t="s">
        <v>1281</v>
      </c>
      <c r="K77" s="5" t="s">
        <v>81</v>
      </c>
      <c r="L77" s="5" t="s">
        <v>82</v>
      </c>
      <c r="N77" s="5" t="s">
        <v>544</v>
      </c>
      <c r="P77" s="8">
        <v>8446554104</v>
      </c>
      <c r="Q77" s="5" t="s">
        <v>688</v>
      </c>
      <c r="R77" s="9">
        <v>357531914757</v>
      </c>
      <c r="S77" s="5" t="s">
        <v>805</v>
      </c>
      <c r="T77" s="5" t="s">
        <v>790</v>
      </c>
      <c r="U77" s="5" t="s">
        <v>478</v>
      </c>
      <c r="V77" s="5"/>
      <c r="AB77" s="11"/>
      <c r="AC77" s="5" t="s">
        <v>978</v>
      </c>
      <c r="AD77" s="5" t="s">
        <v>979</v>
      </c>
      <c r="AE77" s="5" t="s">
        <v>980</v>
      </c>
      <c r="AF77" s="8"/>
      <c r="AN77" s="15" t="s">
        <v>1187</v>
      </c>
      <c r="AS77" s="4" t="s">
        <v>1085</v>
      </c>
      <c r="AT77" s="5" t="s">
        <v>1091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3" t="s">
        <v>1282</v>
      </c>
      <c r="K78" s="5" t="s">
        <v>81</v>
      </c>
      <c r="L78" s="5" t="s">
        <v>82</v>
      </c>
      <c r="N78" s="5" t="s">
        <v>594</v>
      </c>
      <c r="P78" s="8">
        <v>8275511622</v>
      </c>
      <c r="Q78" s="5" t="s">
        <v>689</v>
      </c>
      <c r="R78" s="9"/>
      <c r="S78" s="5" t="s">
        <v>480</v>
      </c>
      <c r="T78" s="5" t="s">
        <v>718</v>
      </c>
      <c r="U78" s="5" t="s">
        <v>481</v>
      </c>
      <c r="V78" s="5"/>
      <c r="AB78" s="11"/>
      <c r="AC78" s="5" t="s">
        <v>981</v>
      </c>
      <c r="AD78" s="5" t="s">
        <v>480</v>
      </c>
      <c r="AE78" s="5" t="s">
        <v>481</v>
      </c>
      <c r="AF78" s="8"/>
      <c r="AN78" s="15" t="s">
        <v>1188</v>
      </c>
      <c r="AS78" s="4" t="s">
        <v>1085</v>
      </c>
      <c r="AT78" s="5" t="s">
        <v>1092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3" t="s">
        <v>1283</v>
      </c>
      <c r="K79" s="5" t="s">
        <v>81</v>
      </c>
      <c r="L79" s="5" t="s">
        <v>82</v>
      </c>
      <c r="N79" s="5" t="s">
        <v>594</v>
      </c>
      <c r="P79" s="8">
        <v>8446461096</v>
      </c>
      <c r="Q79" s="5" t="s">
        <v>690</v>
      </c>
      <c r="R79" s="9">
        <v>341707090242</v>
      </c>
      <c r="S79" s="5" t="s">
        <v>806</v>
      </c>
      <c r="T79" s="5" t="s">
        <v>807</v>
      </c>
      <c r="U79" s="5" t="s">
        <v>717</v>
      </c>
      <c r="V79" s="5">
        <v>9604055251</v>
      </c>
      <c r="AB79" s="11" t="s">
        <v>982</v>
      </c>
      <c r="AC79" s="5" t="s">
        <v>967</v>
      </c>
      <c r="AD79" s="5" t="s">
        <v>806</v>
      </c>
      <c r="AE79" s="5" t="s">
        <v>717</v>
      </c>
      <c r="AF79" s="8"/>
      <c r="AN79" s="15" t="s">
        <v>1189</v>
      </c>
      <c r="AS79" s="4" t="s">
        <v>1085</v>
      </c>
      <c r="AT79" s="5" t="s">
        <v>1093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3" t="s">
        <v>1284</v>
      </c>
      <c r="K80" s="5" t="s">
        <v>97</v>
      </c>
      <c r="L80" s="5" t="s">
        <v>82</v>
      </c>
      <c r="N80" s="5" t="s">
        <v>595</v>
      </c>
      <c r="P80" s="8">
        <v>9620033843</v>
      </c>
      <c r="Q80" s="5" t="s">
        <v>691</v>
      </c>
      <c r="R80" s="9">
        <v>619600599750</v>
      </c>
      <c r="S80" s="5" t="s">
        <v>808</v>
      </c>
      <c r="T80" s="5" t="s">
        <v>809</v>
      </c>
      <c r="U80" s="5" t="s">
        <v>486</v>
      </c>
      <c r="V80" s="5"/>
      <c r="AB80" s="11"/>
      <c r="AC80" s="5" t="s">
        <v>983</v>
      </c>
      <c r="AD80" s="5" t="s">
        <v>808</v>
      </c>
      <c r="AE80" s="5" t="s">
        <v>486</v>
      </c>
      <c r="AF80" s="8">
        <v>9620033843</v>
      </c>
      <c r="AN80" s="15" t="s">
        <v>1190</v>
      </c>
      <c r="AS80" s="4" t="s">
        <v>1085</v>
      </c>
      <c r="AT80" s="5" t="s">
        <v>1094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3" t="s">
        <v>1285</v>
      </c>
      <c r="K81" s="5" t="s">
        <v>97</v>
      </c>
      <c r="L81" s="5" t="s">
        <v>82</v>
      </c>
      <c r="N81" s="5" t="s">
        <v>596</v>
      </c>
      <c r="P81" s="8">
        <v>9923956505</v>
      </c>
      <c r="Q81" s="5" t="s">
        <v>692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984</v>
      </c>
      <c r="AD81" s="5" t="s">
        <v>985</v>
      </c>
      <c r="AE81" s="5" t="s">
        <v>489</v>
      </c>
      <c r="AF81" s="8"/>
      <c r="AN81" s="15" t="s">
        <v>1191</v>
      </c>
      <c r="AS81" s="4" t="s">
        <v>1085</v>
      </c>
      <c r="AT81" s="5" t="s">
        <v>1095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3" t="s">
        <v>1286</v>
      </c>
      <c r="K82" s="5" t="s">
        <v>97</v>
      </c>
      <c r="L82" s="5" t="s">
        <v>82</v>
      </c>
      <c r="N82" s="5" t="s">
        <v>544</v>
      </c>
      <c r="P82" s="8">
        <v>7588946029</v>
      </c>
      <c r="Q82" s="5" t="s">
        <v>693</v>
      </c>
      <c r="R82" s="9">
        <v>370853586481</v>
      </c>
      <c r="S82" s="5" t="s">
        <v>491</v>
      </c>
      <c r="T82" s="5" t="s">
        <v>810</v>
      </c>
      <c r="U82" s="5" t="s">
        <v>492</v>
      </c>
      <c r="V82" s="5"/>
      <c r="AB82" s="11"/>
      <c r="AC82" s="5" t="s">
        <v>841</v>
      </c>
      <c r="AD82" s="5" t="s">
        <v>491</v>
      </c>
      <c r="AE82" s="5" t="s">
        <v>492</v>
      </c>
      <c r="AF82" s="8"/>
      <c r="AN82" s="15" t="s">
        <v>1192</v>
      </c>
      <c r="AS82" s="4" t="s">
        <v>1085</v>
      </c>
      <c r="AT82" s="5" t="s">
        <v>1096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3" t="s">
        <v>1287</v>
      </c>
      <c r="K83" s="5" t="s">
        <v>97</v>
      </c>
      <c r="L83" s="5" t="s">
        <v>82</v>
      </c>
      <c r="N83" s="5"/>
      <c r="P83" s="8">
        <v>9860197080</v>
      </c>
      <c r="Q83" s="5" t="s">
        <v>694</v>
      </c>
      <c r="R83" s="9">
        <v>599141513552</v>
      </c>
      <c r="S83" s="5" t="s">
        <v>494</v>
      </c>
      <c r="T83" s="5" t="s">
        <v>747</v>
      </c>
      <c r="U83" s="5" t="s">
        <v>352</v>
      </c>
      <c r="V83" s="5">
        <v>8208908170</v>
      </c>
      <c r="AB83" s="11" t="s">
        <v>986</v>
      </c>
      <c r="AC83" s="5" t="s">
        <v>987</v>
      </c>
      <c r="AD83" s="5" t="s">
        <v>988</v>
      </c>
      <c r="AE83" s="5" t="s">
        <v>352</v>
      </c>
      <c r="AF83" s="8"/>
      <c r="AN83" s="15" t="s">
        <v>1193</v>
      </c>
      <c r="AS83" s="4" t="s">
        <v>1085</v>
      </c>
      <c r="AT83" s="5" t="s">
        <v>1097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3" t="s">
        <v>1288</v>
      </c>
      <c r="K84" s="5" t="s">
        <v>81</v>
      </c>
      <c r="L84" s="5" t="s">
        <v>82</v>
      </c>
      <c r="N84" s="5" t="s">
        <v>544</v>
      </c>
      <c r="P84" s="8">
        <v>7410090111</v>
      </c>
      <c r="Q84" s="5" t="s">
        <v>695</v>
      </c>
      <c r="R84" s="9">
        <v>503270374887</v>
      </c>
      <c r="S84" s="5" t="s">
        <v>496</v>
      </c>
      <c r="T84" s="5" t="s">
        <v>724</v>
      </c>
      <c r="U84" s="5" t="s">
        <v>497</v>
      </c>
      <c r="V84" s="5">
        <v>92264412415</v>
      </c>
      <c r="AB84" s="11"/>
      <c r="AC84" s="5" t="s">
        <v>843</v>
      </c>
      <c r="AD84" s="5" t="s">
        <v>989</v>
      </c>
      <c r="AE84" s="5" t="s">
        <v>497</v>
      </c>
      <c r="AF84" s="8"/>
      <c r="AN84" s="15" t="s">
        <v>1194</v>
      </c>
      <c r="AS84" s="4" t="s">
        <v>1085</v>
      </c>
      <c r="AT84" s="5" t="s">
        <v>1098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3" t="s">
        <v>1289</v>
      </c>
      <c r="K85" s="5" t="s">
        <v>81</v>
      </c>
      <c r="L85" s="5" t="s">
        <v>82</v>
      </c>
      <c r="N85" s="5" t="s">
        <v>500</v>
      </c>
      <c r="P85" s="8">
        <v>9448219744</v>
      </c>
      <c r="Q85" s="5" t="s">
        <v>696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897</v>
      </c>
      <c r="AD85" s="5" t="s">
        <v>809</v>
      </c>
      <c r="AE85" s="5" t="s">
        <v>500</v>
      </c>
      <c r="AF85" s="8"/>
      <c r="AN85" s="15" t="s">
        <v>1195</v>
      </c>
      <c r="AS85" s="4" t="s">
        <v>1085</v>
      </c>
      <c r="AT85" s="5" t="s">
        <v>1099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3" t="s">
        <v>1290</v>
      </c>
      <c r="K86" s="5" t="s">
        <v>81</v>
      </c>
      <c r="L86" s="5" t="s">
        <v>82</v>
      </c>
      <c r="N86" s="5" t="s">
        <v>595</v>
      </c>
      <c r="P86" s="8">
        <v>7795704034</v>
      </c>
      <c r="Q86" s="5" t="s">
        <v>697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990</v>
      </c>
      <c r="AD86" s="5" t="s">
        <v>502</v>
      </c>
      <c r="AE86" s="5" t="s">
        <v>503</v>
      </c>
      <c r="AF86" s="8"/>
      <c r="AN86" s="15" t="s">
        <v>1196</v>
      </c>
      <c r="AS86" s="4" t="s">
        <v>1085</v>
      </c>
      <c r="AT86" s="5" t="s">
        <v>1100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3" t="s">
        <v>1291</v>
      </c>
      <c r="K87" s="5" t="s">
        <v>97</v>
      </c>
      <c r="L87" s="5" t="s">
        <v>82</v>
      </c>
      <c r="N87" s="5" t="s">
        <v>597</v>
      </c>
      <c r="P87" s="8">
        <v>8660690573</v>
      </c>
      <c r="Q87" s="5" t="s">
        <v>698</v>
      </c>
      <c r="R87" s="9">
        <v>242615378953</v>
      </c>
      <c r="S87" s="5" t="s">
        <v>788</v>
      </c>
      <c r="T87" s="5" t="s">
        <v>811</v>
      </c>
      <c r="U87" s="5" t="s">
        <v>505</v>
      </c>
      <c r="V87" s="5">
        <v>9972770821</v>
      </c>
      <c r="AB87" s="11"/>
      <c r="AC87" s="5" t="s">
        <v>871</v>
      </c>
      <c r="AD87" s="5" t="s">
        <v>788</v>
      </c>
      <c r="AE87" s="5" t="s">
        <v>991</v>
      </c>
      <c r="AF87" s="8">
        <v>9972770858</v>
      </c>
      <c r="AN87" s="15" t="s">
        <v>1197</v>
      </c>
      <c r="AS87" s="4" t="s">
        <v>1085</v>
      </c>
      <c r="AT87" s="5" t="s">
        <v>1101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3" t="s">
        <v>1292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699</v>
      </c>
      <c r="R88" s="9">
        <v>700494292504</v>
      </c>
      <c r="S88" s="5" t="s">
        <v>507</v>
      </c>
      <c r="T88" s="5" t="s">
        <v>812</v>
      </c>
      <c r="U88" s="5" t="s">
        <v>508</v>
      </c>
      <c r="V88" s="5">
        <v>7760799952</v>
      </c>
      <c r="AB88" s="11" t="s">
        <v>992</v>
      </c>
      <c r="AC88" s="5" t="s">
        <v>993</v>
      </c>
      <c r="AD88" s="5" t="s">
        <v>540</v>
      </c>
      <c r="AE88" s="5" t="s">
        <v>508</v>
      </c>
      <c r="AF88" s="8">
        <v>8105022521</v>
      </c>
      <c r="AN88" s="15" t="s">
        <v>1198</v>
      </c>
      <c r="AS88" s="4" t="s">
        <v>1085</v>
      </c>
      <c r="AT88" s="5" t="s">
        <v>1102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3" t="s">
        <v>1293</v>
      </c>
      <c r="K89" s="5" t="s">
        <v>97</v>
      </c>
      <c r="L89" s="5" t="s">
        <v>82</v>
      </c>
      <c r="N89" s="5" t="s">
        <v>598</v>
      </c>
      <c r="P89" s="8">
        <v>9008747394</v>
      </c>
      <c r="Q89" s="5" t="s">
        <v>700</v>
      </c>
      <c r="R89" s="9">
        <v>695988483903</v>
      </c>
      <c r="S89" s="5" t="s">
        <v>510</v>
      </c>
      <c r="T89" s="5" t="s">
        <v>813</v>
      </c>
      <c r="U89" s="5" t="s">
        <v>301</v>
      </c>
      <c r="V89" s="5">
        <v>9740436309</v>
      </c>
      <c r="AB89" s="11" t="s">
        <v>994</v>
      </c>
      <c r="AC89" s="5" t="s">
        <v>995</v>
      </c>
      <c r="AD89" s="5" t="s">
        <v>996</v>
      </c>
      <c r="AE89" s="5" t="s">
        <v>301</v>
      </c>
      <c r="AF89" s="8"/>
      <c r="AN89" s="15" t="s">
        <v>1199</v>
      </c>
      <c r="AS89" s="4" t="s">
        <v>1085</v>
      </c>
      <c r="AT89" s="5" t="s">
        <v>1103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3" t="s">
        <v>1294</v>
      </c>
      <c r="K90" s="5" t="s">
        <v>81</v>
      </c>
      <c r="L90" s="5" t="s">
        <v>82</v>
      </c>
      <c r="N90" s="5" t="s">
        <v>575</v>
      </c>
      <c r="P90" s="8">
        <v>9731401249</v>
      </c>
      <c r="Q90" s="5" t="s">
        <v>701</v>
      </c>
      <c r="R90" s="9">
        <v>417037339496</v>
      </c>
      <c r="S90" s="5" t="s">
        <v>814</v>
      </c>
      <c r="T90" s="5" t="s">
        <v>765</v>
      </c>
      <c r="U90" s="5" t="s">
        <v>513</v>
      </c>
      <c r="V90" s="5">
        <v>9945149644</v>
      </c>
      <c r="AB90" s="11" t="s">
        <v>997</v>
      </c>
      <c r="AC90" s="5" t="s">
        <v>955</v>
      </c>
      <c r="AD90" s="5" t="s">
        <v>512</v>
      </c>
      <c r="AE90" s="5" t="s">
        <v>513</v>
      </c>
      <c r="AF90" s="8">
        <v>9900825762</v>
      </c>
      <c r="AN90" s="15" t="s">
        <v>1200</v>
      </c>
      <c r="AS90" s="4" t="s">
        <v>1085</v>
      </c>
      <c r="AT90" s="5" t="s">
        <v>1104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3" t="s">
        <v>1295</v>
      </c>
      <c r="K91" s="5" t="s">
        <v>97</v>
      </c>
      <c r="L91" s="5" t="s">
        <v>82</v>
      </c>
      <c r="N91" s="5" t="s">
        <v>599</v>
      </c>
      <c r="P91" s="8">
        <v>7888125042</v>
      </c>
      <c r="Q91" s="5" t="s">
        <v>702</v>
      </c>
      <c r="R91" s="9">
        <v>609730285949</v>
      </c>
      <c r="S91" s="5" t="s">
        <v>515</v>
      </c>
      <c r="T91" s="5" t="s">
        <v>815</v>
      </c>
      <c r="U91" s="5" t="s">
        <v>516</v>
      </c>
      <c r="V91" s="5">
        <v>9881533417</v>
      </c>
      <c r="AB91" s="11"/>
      <c r="AC91" s="5" t="s">
        <v>998</v>
      </c>
      <c r="AD91" s="5" t="s">
        <v>999</v>
      </c>
      <c r="AE91" s="5" t="s">
        <v>516</v>
      </c>
      <c r="AF91" s="8"/>
      <c r="AN91" s="15" t="s">
        <v>1201</v>
      </c>
      <c r="AS91" s="4" t="s">
        <v>1085</v>
      </c>
      <c r="AT91" s="5" t="s">
        <v>1105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3" t="s">
        <v>1296</v>
      </c>
      <c r="K92" s="5" t="s">
        <v>81</v>
      </c>
      <c r="L92" s="5" t="s">
        <v>82</v>
      </c>
      <c r="N92" s="5" t="s">
        <v>573</v>
      </c>
      <c r="P92" s="8">
        <v>9975327333</v>
      </c>
      <c r="Q92" s="5" t="s">
        <v>703</v>
      </c>
      <c r="R92" s="9">
        <v>882374035576</v>
      </c>
      <c r="S92" s="5" t="s">
        <v>518</v>
      </c>
      <c r="T92" s="5"/>
      <c r="U92" s="5" t="s">
        <v>816</v>
      </c>
      <c r="V92" s="5"/>
      <c r="AB92" s="11"/>
      <c r="AC92" s="5" t="s">
        <v>1000</v>
      </c>
      <c r="AD92" s="5" t="s">
        <v>518</v>
      </c>
      <c r="AE92" s="5" t="s">
        <v>816</v>
      </c>
      <c r="AF92" s="8"/>
      <c r="AN92" s="15" t="s">
        <v>1202</v>
      </c>
      <c r="AS92" s="4" t="s">
        <v>1085</v>
      </c>
      <c r="AT92" s="5" t="s">
        <v>1106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3" t="s">
        <v>1297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704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1001</v>
      </c>
      <c r="AD93" s="5"/>
      <c r="AE93" s="5" t="s">
        <v>522</v>
      </c>
      <c r="AF93" s="8"/>
      <c r="AN93" s="15" t="s">
        <v>1121</v>
      </c>
      <c r="AS93" s="4" t="s">
        <v>1085</v>
      </c>
      <c r="AT93" s="5" t="s">
        <v>1107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3" t="s">
        <v>1298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705</v>
      </c>
      <c r="R94" s="9">
        <v>366011524212</v>
      </c>
      <c r="S94" s="5" t="s">
        <v>817</v>
      </c>
      <c r="T94" s="5" t="s">
        <v>748</v>
      </c>
      <c r="U94" s="5" t="s">
        <v>524</v>
      </c>
      <c r="V94" s="5">
        <v>9822149082</v>
      </c>
      <c r="AB94" s="11"/>
      <c r="AC94" s="5" t="s">
        <v>1002</v>
      </c>
      <c r="AD94" s="5" t="s">
        <v>817</v>
      </c>
      <c r="AE94" s="5" t="s">
        <v>524</v>
      </c>
      <c r="AF94" s="8"/>
      <c r="AN94" s="15" t="s">
        <v>1203</v>
      </c>
      <c r="AS94" s="4" t="s">
        <v>1085</v>
      </c>
      <c r="AT94" s="5" t="s">
        <v>1108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3" t="s">
        <v>1299</v>
      </c>
      <c r="K95" s="5" t="s">
        <v>97</v>
      </c>
      <c r="L95" s="5" t="s">
        <v>82</v>
      </c>
      <c r="N95" s="5" t="s">
        <v>600</v>
      </c>
      <c r="P95" s="8">
        <v>7066971276</v>
      </c>
      <c r="Q95" s="5" t="s">
        <v>706</v>
      </c>
      <c r="R95" s="9">
        <v>427677663996</v>
      </c>
      <c r="S95" s="5" t="s">
        <v>526</v>
      </c>
      <c r="T95" s="5" t="s">
        <v>768</v>
      </c>
      <c r="U95" s="5" t="s">
        <v>527</v>
      </c>
      <c r="V95" s="5">
        <v>9881243273</v>
      </c>
      <c r="AB95" s="11" t="s">
        <v>1003</v>
      </c>
      <c r="AC95" s="5" t="s">
        <v>1004</v>
      </c>
      <c r="AD95" s="5" t="s">
        <v>526</v>
      </c>
      <c r="AE95" s="5" t="s">
        <v>527</v>
      </c>
      <c r="AF95" s="8"/>
      <c r="AN95" s="15" t="s">
        <v>1204</v>
      </c>
      <c r="AS95" s="4" t="s">
        <v>1085</v>
      </c>
      <c r="AT95" s="5" t="s">
        <v>1109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3" t="s">
        <v>1289</v>
      </c>
      <c r="K96" s="5" t="s">
        <v>81</v>
      </c>
      <c r="L96" s="5" t="s">
        <v>82</v>
      </c>
      <c r="N96" s="5" t="s">
        <v>601</v>
      </c>
      <c r="P96" s="8">
        <v>8217523220</v>
      </c>
      <c r="Q96" s="5" t="s">
        <v>707</v>
      </c>
      <c r="R96" s="9">
        <v>538139515467</v>
      </c>
      <c r="S96" s="5" t="s">
        <v>529</v>
      </c>
      <c r="T96" s="5" t="s">
        <v>818</v>
      </c>
      <c r="U96" s="5" t="s">
        <v>530</v>
      </c>
      <c r="V96" s="5"/>
      <c r="AB96" s="11" t="s">
        <v>1005</v>
      </c>
      <c r="AC96" s="5" t="s">
        <v>1006</v>
      </c>
      <c r="AD96" s="5" t="s">
        <v>529</v>
      </c>
      <c r="AE96" s="5" t="s">
        <v>530</v>
      </c>
      <c r="AF96" s="8"/>
      <c r="AN96" s="15" t="s">
        <v>1195</v>
      </c>
      <c r="AS96" s="4" t="s">
        <v>1085</v>
      </c>
      <c r="AT96" s="5" t="s">
        <v>1110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3" t="s">
        <v>1300</v>
      </c>
      <c r="K97" s="5" t="s">
        <v>81</v>
      </c>
      <c r="L97" s="5" t="s">
        <v>82</v>
      </c>
      <c r="N97" s="5" t="s">
        <v>573</v>
      </c>
      <c r="P97" s="8">
        <v>8767760544</v>
      </c>
      <c r="Q97" s="5" t="s">
        <v>708</v>
      </c>
      <c r="R97" s="9">
        <v>211022384278</v>
      </c>
      <c r="S97" s="5" t="s">
        <v>532</v>
      </c>
      <c r="T97" s="5" t="s">
        <v>819</v>
      </c>
      <c r="U97" s="5" t="s">
        <v>533</v>
      </c>
      <c r="V97" s="5">
        <v>8530888036</v>
      </c>
      <c r="AB97" s="11" t="s">
        <v>1007</v>
      </c>
      <c r="AC97" s="5" t="s">
        <v>434</v>
      </c>
      <c r="AD97" s="5" t="s">
        <v>532</v>
      </c>
      <c r="AE97" s="5" t="s">
        <v>533</v>
      </c>
      <c r="AF97" s="8"/>
      <c r="AN97" s="15" t="s">
        <v>1205</v>
      </c>
      <c r="AS97" s="4" t="s">
        <v>1085</v>
      </c>
      <c r="AT97" s="5" t="s">
        <v>1111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3" t="s">
        <v>1301</v>
      </c>
      <c r="K98" s="5" t="s">
        <v>97</v>
      </c>
      <c r="L98" s="5" t="s">
        <v>82</v>
      </c>
      <c r="N98" s="5" t="s">
        <v>575</v>
      </c>
      <c r="P98" s="8">
        <v>9353731124</v>
      </c>
      <c r="Q98" s="5" t="s">
        <v>709</v>
      </c>
      <c r="R98" s="9">
        <v>989332226529</v>
      </c>
      <c r="S98" s="5" t="s">
        <v>820</v>
      </c>
      <c r="T98" s="5" t="s">
        <v>821</v>
      </c>
      <c r="U98" s="5" t="s">
        <v>535</v>
      </c>
      <c r="V98" s="5">
        <v>9448752050</v>
      </c>
      <c r="AB98" s="11" t="s">
        <v>1008</v>
      </c>
      <c r="AC98" s="5" t="s">
        <v>1009</v>
      </c>
      <c r="AD98" s="5" t="s">
        <v>809</v>
      </c>
      <c r="AE98" s="5" t="s">
        <v>535</v>
      </c>
      <c r="AF98" s="8">
        <v>9060660717</v>
      </c>
      <c r="AN98" s="15" t="s">
        <v>1206</v>
      </c>
      <c r="AS98" s="4" t="s">
        <v>1085</v>
      </c>
      <c r="AT98" s="5" t="s">
        <v>1112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3" t="s">
        <v>1302</v>
      </c>
      <c r="K99" s="5" t="s">
        <v>81</v>
      </c>
      <c r="L99" s="5" t="s">
        <v>82</v>
      </c>
      <c r="N99" s="5" t="s">
        <v>560</v>
      </c>
      <c r="P99" s="8">
        <v>9380934915</v>
      </c>
      <c r="Q99" s="5" t="s">
        <v>710</v>
      </c>
      <c r="R99" s="9">
        <v>511040131421</v>
      </c>
      <c r="S99" s="5" t="s">
        <v>537</v>
      </c>
      <c r="T99" s="5" t="s">
        <v>822</v>
      </c>
      <c r="U99" s="5" t="s">
        <v>538</v>
      </c>
      <c r="V99" s="5">
        <v>9880526506</v>
      </c>
      <c r="AB99" s="11" t="s">
        <v>1010</v>
      </c>
      <c r="AC99" s="5" t="s">
        <v>1011</v>
      </c>
      <c r="AD99" s="5" t="s">
        <v>537</v>
      </c>
      <c r="AE99" s="5" t="s">
        <v>538</v>
      </c>
      <c r="AF99" s="8">
        <v>9880526506</v>
      </c>
      <c r="AN99" s="15" t="s">
        <v>1207</v>
      </c>
      <c r="AS99" s="4" t="s">
        <v>1085</v>
      </c>
      <c r="AT99" s="5" t="s">
        <v>1113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3" t="s">
        <v>1271</v>
      </c>
      <c r="K100" s="5" t="s">
        <v>81</v>
      </c>
      <c r="L100" s="5" t="s">
        <v>82</v>
      </c>
      <c r="N100" s="5" t="s">
        <v>554</v>
      </c>
      <c r="P100" s="8">
        <v>6362214097</v>
      </c>
      <c r="Q100" s="5" t="s">
        <v>711</v>
      </c>
      <c r="R100" s="9"/>
      <c r="S100" s="5" t="s">
        <v>507</v>
      </c>
      <c r="T100" s="5" t="s">
        <v>731</v>
      </c>
      <c r="U100" s="5" t="s">
        <v>541</v>
      </c>
      <c r="V100" s="5">
        <v>9731869115</v>
      </c>
      <c r="AB100" s="11" t="s">
        <v>1012</v>
      </c>
      <c r="AC100" s="5" t="s">
        <v>875</v>
      </c>
      <c r="AD100" s="5" t="s">
        <v>1013</v>
      </c>
      <c r="AE100" s="5" t="s">
        <v>1014</v>
      </c>
      <c r="AF100" s="8">
        <v>9380089912</v>
      </c>
      <c r="AN100" s="15" t="s">
        <v>1208</v>
      </c>
      <c r="AS100" s="4" t="s">
        <v>1085</v>
      </c>
      <c r="AT100" s="5" t="s">
        <v>1114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2025-04-15T09:21:49Z</dcterms:modified>
  <cp:category>Excel</cp:category>
</cp:coreProperties>
</file>