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1_{559AA3A7-0BD5-4D4F-A8E9-FDCEFA9A65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'2025M04A'!$YK$1:$YK$5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<sst xmlns="http://schemas.openxmlformats.org/spreadsheetml/2006/main" count="1920" uniqueCount="1179">
  <si>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</si>
  <si>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</si>
  <si>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</si>
  <si>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</si>
  <si>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</si>
  <si>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</si>
  <si>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</si>
  <si>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</si>
  <si>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</si>
  <si>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</si>
  <si>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</si>
  <si>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</si>
  <si>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</si>
  <si>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</si>
  <si>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</si>
  <si>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</si>
  <si>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</si>
  <si>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</si>
  <si>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</si>
  <si>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</si>
  <si>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</si>
  <si>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</si>
  <si>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</si>
  <si>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</si>
  <si>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</si>
  <si>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</si>
  <si>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</si>
  <si>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</si>
  <si>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</si>
  <si>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</si>
  <si>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</si>
  <si>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</si>
  <si>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</si>
  <si>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</si>
  <si>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</si>
  <si>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</si>
  <si>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</si>
  <si>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</si>
  <si>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</si>
  <si>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</si>
  <si>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</si>
  <si>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</si>
  <si>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</si>
  <si>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</si>
  <si>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</si>
  <si>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</si>
  <si>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</si>
  <si>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</si>
  <si>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</si>
  <si>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</si>
  <si>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</si>
  <si>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</si>
  <si>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</si>
  <si>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</si>
  <si>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</si>
  <si>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</si>
  <si>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</si>
  <si>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</si>
  <si>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</si>
  <si>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</si>
  <si>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</si>
  <si>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</si>
  <si>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</si>
  <si>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</si>
  <si>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</si>
  <si>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</si>
  <si>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</si>
  <si>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</si>
  <si>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</si>
  <si>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</si>
  <si>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</si>
  <si>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</si>
  <si>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</si>
  <si>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</si>
  <si>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</si>
  <si>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</si>
  <si>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</si>
  <si>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</si>
  <si>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</si>
  <si>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</si>
  <si>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</si>
  <si>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</si>
  <si>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</si>
  <si>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</si>
  <si>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</si>
  <si>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</si>
  <si>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</si>
  <si>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</si>
  <si>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</si>
  <si>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</si>
  <si>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</si>
  <si>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</si>
  <si>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</si>
  <si>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</si>
  <si>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</si>
  <si>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</si>
  <si>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</si>
  <si>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</si>
  <si>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</si>
  <si>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</si>
  <si>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</si>
  <si>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</si>
  <si>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</si>
  <si>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</si>
  <si>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</si>
  <si>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</si>
  <si>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</si>
  <si>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</si>
  <si>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</si>
  <si>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</si>
  <si>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</si>
  <si>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</si>
  <si>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</si>
  <si>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</si>
  <si>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</si>
  <si>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</si>
  <si>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</si>
  <si>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</si>
  <si>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</si>
  <si>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</si>
  <si>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</si>
  <si>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</si>
  <si>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</si>
  <si>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</si>
  <si>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</si>
  <si>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</si>
  <si>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</si>
  <si>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</si>
  <si>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</si>
  <si>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</si>
  <si>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</si>
  <si>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</si>
  <si>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</si>
  <si>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</si>
  <si>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</si>
  <si>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</si>
  <si>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</si>
  <si>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</si>
  <si>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</si>
  <si>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</si>
  <si>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</si>
  <si>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</si>
  <si>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</si>
  <si>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</si>
  <si>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</si>
  <si>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</si>
  <si>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</si>
  <si>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</si>
  <si>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</si>
  <si>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</si>
  <si>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</si>
  <si>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</si>
  <si>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</si>
  <si>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</si>
  <si>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</si>
  <si>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</si>
  <si>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</si>
  <si>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</si>
  <si>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</si>
  <si>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</si>
  <si>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</si>
  <si>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</si>
  <si>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</si>
  <si>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</si>
  <si>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</si>
  <si>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</si>
  <si>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</si>
  <si>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</si>
  <si>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</si>
  <si>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</si>
  <si>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</si>
  <si>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</si>
  <si>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</si>
  <si>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</si>
  <si>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</si>
  <si>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</si>
  <si>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</si>
  <si>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</si>
  <si>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</si>
  <si>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</si>
  <si>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</si>
  <si>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</si>
  <si>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</si>
  <si>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</si>
  <si>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</si>
  <si>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</si>
  <si>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</si>
  <si>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</si>
  <si>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</si>
  <si>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</si>
  <si>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</si>
  <si>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</si>
  <si>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</si>
  <si>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</si>
  <si>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</si>
  <si>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</si>
  <si>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</si>
  <si>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</si>
  <si>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</si>
  <si>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</si>
  <si>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</si>
  <si>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</si>
  <si>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</si>
  <si>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</si>
  <si>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</si>
  <si>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</si>
  <si>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</si>
  <si>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</si>
  <si>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</si>
  <si>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</si>
  <si>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</si>
  <si>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</si>
  <si>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</si>
  <si>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</si>
  <si>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</si>
  <si>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</si>
  <si>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</si>
  <si>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</si>
  <si>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</si>
  <si>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</si>
  <si>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</si>
  <si>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</si>
  <si>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</si>
  <si>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</si>
  <si>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</si>
  <si>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</si>
  <si>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</si>
  <si>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</si>
  <si>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</si>
  <si>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</si>
  <si>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</si>
  <si>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</si>
  <si>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</si>
  <si>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</si>
  <si>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</si>
  <si>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</si>
  <si>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</si>
  <si>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</si>
  <si>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</si>
  <si>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</si>
  <si>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</si>
  <si>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</si>
  <si>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</si>
  <si>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</si>
  <si>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</si>
  <si>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</si>
  <si>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</si>
  <si>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</si>
  <si>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</si>
  <si>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</si>
  <si>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</si>
  <si>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</si>
  <si>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</si>
  <si>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</si>
  <si>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</si>
  <si>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</si>
  <si>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</si>
  <si>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</si>
  <si>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</si>
  <si>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</si>
  <si>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</si>
  <si>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</si>
  <si>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</si>
  <si>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</si>
  <si>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</si>
  <si>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</si>
  <si>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Tushar </t>
  </si>
  <si>
    <t xml:space="preserve">Dadasaheb </t>
  </si>
  <si>
    <t xml:space="preserve">Kuttarwade </t>
  </si>
  <si>
    <t xml:space="preserve">Shweta </t>
  </si>
  <si>
    <t xml:space="preserve">Suhas </t>
  </si>
  <si>
    <t xml:space="preserve">Nalawade </t>
  </si>
  <si>
    <t xml:space="preserve">Nikita </t>
  </si>
  <si>
    <t xml:space="preserve">Sagar </t>
  </si>
  <si>
    <t xml:space="preserve">Nevase </t>
  </si>
  <si>
    <t xml:space="preserve">Amruta </t>
  </si>
  <si>
    <t xml:space="preserve">Ashok </t>
  </si>
  <si>
    <t xml:space="preserve">Yankachi </t>
  </si>
  <si>
    <t>VIRAJ</t>
  </si>
  <si>
    <t>SHAMRAO</t>
  </si>
  <si>
    <t xml:space="preserve">PALANGE </t>
  </si>
  <si>
    <t>Riddhi</t>
  </si>
  <si>
    <t>Pramod</t>
  </si>
  <si>
    <t>Gharat</t>
  </si>
  <si>
    <t>Shreya</t>
  </si>
  <si>
    <t>Ajit</t>
  </si>
  <si>
    <t>Suryawanshi</t>
  </si>
  <si>
    <t xml:space="preserve">Vaibhavi </t>
  </si>
  <si>
    <t xml:space="preserve">Rajesh </t>
  </si>
  <si>
    <t xml:space="preserve">Deshmukh </t>
  </si>
  <si>
    <t>Sanika</t>
  </si>
  <si>
    <t>Suresh</t>
  </si>
  <si>
    <t>Patil</t>
  </si>
  <si>
    <t>Shrutika</t>
  </si>
  <si>
    <t>Madhukar</t>
  </si>
  <si>
    <t>Shelar</t>
  </si>
  <si>
    <t xml:space="preserve">Ayeshabanu </t>
  </si>
  <si>
    <t>Jibrail</t>
  </si>
  <si>
    <t>Mulla</t>
  </si>
  <si>
    <t xml:space="preserve">Shivaleela </t>
  </si>
  <si>
    <t>Sangappa</t>
  </si>
  <si>
    <t>Hosur</t>
  </si>
  <si>
    <t xml:space="preserve">Vishal </t>
  </si>
  <si>
    <t>Popat</t>
  </si>
  <si>
    <t xml:space="preserve">Bhagat </t>
  </si>
  <si>
    <t>Shivani</t>
  </si>
  <si>
    <t xml:space="preserve">Kashinath </t>
  </si>
  <si>
    <t xml:space="preserve">Waghamode </t>
  </si>
  <si>
    <t>Swati</t>
  </si>
  <si>
    <t>Mahadev</t>
  </si>
  <si>
    <t>Bijjaragi</t>
  </si>
  <si>
    <t xml:space="preserve">Akanksha </t>
  </si>
  <si>
    <t xml:space="preserve">Bhalchandra </t>
  </si>
  <si>
    <t xml:space="preserve">Hogale </t>
  </si>
  <si>
    <t xml:space="preserve">KAVERI </t>
  </si>
  <si>
    <t>LAXMAN</t>
  </si>
  <si>
    <t xml:space="preserve">UTAGI </t>
  </si>
  <si>
    <t xml:space="preserve">Aditi </t>
  </si>
  <si>
    <t>Mohan</t>
  </si>
  <si>
    <t>Magdum</t>
  </si>
  <si>
    <t xml:space="preserve">Aishwarya Lokhande </t>
  </si>
  <si>
    <t xml:space="preserve">Vishvanath </t>
  </si>
  <si>
    <t xml:space="preserve">Lokhande </t>
  </si>
  <si>
    <t xml:space="preserve">Shrutika </t>
  </si>
  <si>
    <t xml:space="preserve">Balkrishna </t>
  </si>
  <si>
    <t xml:space="preserve">Kokare </t>
  </si>
  <si>
    <t>Neha</t>
  </si>
  <si>
    <t xml:space="preserve">Bhausaheb </t>
  </si>
  <si>
    <t>Gadhave</t>
  </si>
  <si>
    <t>Rekha</t>
  </si>
  <si>
    <t>Kasappa</t>
  </si>
  <si>
    <t>Awati</t>
  </si>
  <si>
    <t>Rutuja</t>
  </si>
  <si>
    <t>Ramesh</t>
  </si>
  <si>
    <t xml:space="preserve">Shama </t>
  </si>
  <si>
    <t xml:space="preserve">Rahimoddin </t>
  </si>
  <si>
    <t>Davalaji</t>
  </si>
  <si>
    <t xml:space="preserve">Naveen </t>
  </si>
  <si>
    <t xml:space="preserve">Rajashekhar </t>
  </si>
  <si>
    <t xml:space="preserve">Jalapur </t>
  </si>
  <si>
    <t>Namriya</t>
  </si>
  <si>
    <t xml:space="preserve">Nooruddin </t>
  </si>
  <si>
    <t>Kazi</t>
  </si>
  <si>
    <t>Aliya</t>
  </si>
  <si>
    <t>Sultana</t>
  </si>
  <si>
    <t>Agarkhed</t>
  </si>
  <si>
    <t>Anant</t>
  </si>
  <si>
    <t>Sanjay</t>
  </si>
  <si>
    <t>Digraje</t>
  </si>
  <si>
    <t>Anil</t>
  </si>
  <si>
    <t>Kumar</t>
  </si>
  <si>
    <t>KS</t>
  </si>
  <si>
    <t>Anusha</t>
  </si>
  <si>
    <t>Appagouda</t>
  </si>
  <si>
    <t>Arya</t>
  </si>
  <si>
    <t>Gajanan</t>
  </si>
  <si>
    <t>Shinde</t>
  </si>
  <si>
    <t>Ashwini</t>
  </si>
  <si>
    <t>Ashok</t>
  </si>
  <si>
    <t>Masali</t>
  </si>
  <si>
    <t>Basavaraj</t>
  </si>
  <si>
    <t>Naragund</t>
  </si>
  <si>
    <t>Avinash</t>
  </si>
  <si>
    <t>Ravindra</t>
  </si>
  <si>
    <t>Parit</t>
  </si>
  <si>
    <t>Pranjali</t>
  </si>
  <si>
    <t>Dipak</t>
  </si>
  <si>
    <t>Barbole</t>
  </si>
  <si>
    <t>Bhagyashri</t>
  </si>
  <si>
    <t>Basavaprabhu</t>
  </si>
  <si>
    <t>Telaginamani</t>
  </si>
  <si>
    <t>Ravikiran</t>
  </si>
  <si>
    <t>Sunil</t>
  </si>
  <si>
    <t>Bharane</t>
  </si>
  <si>
    <t>Pooja</t>
  </si>
  <si>
    <t>Chandrakant</t>
  </si>
  <si>
    <t>bhore</t>
  </si>
  <si>
    <t>Amaan</t>
  </si>
  <si>
    <t>Mehaboob</t>
  </si>
  <si>
    <t>Bojgar</t>
  </si>
  <si>
    <t>Savita</t>
  </si>
  <si>
    <t>Chandappa</t>
  </si>
  <si>
    <t>Gudadappanavar</t>
  </si>
  <si>
    <t>Chandrashekar</t>
  </si>
  <si>
    <t>Rudragouda</t>
  </si>
  <si>
    <t>Hawalgi</t>
  </si>
  <si>
    <t>Kajal</t>
  </si>
  <si>
    <t>Bhausaheb</t>
  </si>
  <si>
    <t>Gadade</t>
  </si>
  <si>
    <t>Ganesh</t>
  </si>
  <si>
    <t>K H</t>
  </si>
  <si>
    <t>Ujwal</t>
  </si>
  <si>
    <t>Shivaji</t>
  </si>
  <si>
    <t>Gawade</t>
  </si>
  <si>
    <t>Soham</t>
  </si>
  <si>
    <t>Shahir</t>
  </si>
  <si>
    <t>Ghuge</t>
  </si>
  <si>
    <t>Shreeharsh</t>
  </si>
  <si>
    <t>Pandharinath</t>
  </si>
  <si>
    <t>Govardhan</t>
  </si>
  <si>
    <t>Gurlingappa</t>
  </si>
  <si>
    <t>B Patil</t>
  </si>
  <si>
    <t>Harsha</t>
  </si>
  <si>
    <t>Sadeppa</t>
  </si>
  <si>
    <t>Itagi</t>
  </si>
  <si>
    <t>Pratik</t>
  </si>
  <si>
    <t>Narayan</t>
  </si>
  <si>
    <t>Kadekar</t>
  </si>
  <si>
    <t>Kiran</t>
  </si>
  <si>
    <t>Gurunath</t>
  </si>
  <si>
    <t>Kendre</t>
  </si>
  <si>
    <t>Onkar</t>
  </si>
  <si>
    <t>Rajkumar</t>
  </si>
  <si>
    <t>Kshirsagar</t>
  </si>
  <si>
    <t>Kunchala</t>
  </si>
  <si>
    <t>Sreeja</t>
  </si>
  <si>
    <t>Aditya</t>
  </si>
  <si>
    <t>Madane</t>
  </si>
  <si>
    <t>Rajendra</t>
  </si>
  <si>
    <t>Madke</t>
  </si>
  <si>
    <t>Varad</t>
  </si>
  <si>
    <t>Vishwas</t>
  </si>
  <si>
    <t>Mahajan</t>
  </si>
  <si>
    <t>Mohammed</t>
  </si>
  <si>
    <t>Ismail</t>
  </si>
  <si>
    <t>mohsin</t>
  </si>
  <si>
    <t>Abdulmunaf</t>
  </si>
  <si>
    <t>Patait</t>
  </si>
  <si>
    <t>Kishori</t>
  </si>
  <si>
    <t>More</t>
  </si>
  <si>
    <t>Siddhi</t>
  </si>
  <si>
    <t>Sudhir</t>
  </si>
  <si>
    <t>Patange</t>
  </si>
  <si>
    <t>Kashappa</t>
  </si>
  <si>
    <t>Hallur</t>
  </si>
  <si>
    <t>Preeti</t>
  </si>
  <si>
    <t>Naikaba</t>
  </si>
  <si>
    <t>Gadage</t>
  </si>
  <si>
    <t>Revanasiddeshwar</t>
  </si>
  <si>
    <t>Karajanagi</t>
  </si>
  <si>
    <t>Kalindi</t>
  </si>
  <si>
    <t>Dattatray</t>
  </si>
  <si>
    <t>Sagar</t>
  </si>
  <si>
    <t>Pruthviraj</t>
  </si>
  <si>
    <t>Yuvraj</t>
  </si>
  <si>
    <t>Salunke</t>
  </si>
  <si>
    <t>Tanmay</t>
  </si>
  <si>
    <t>Nandu</t>
  </si>
  <si>
    <t>Sandbhor</t>
  </si>
  <si>
    <t>Chaitanya</t>
  </si>
  <si>
    <t>Bajrang</t>
  </si>
  <si>
    <t>Sargar</t>
  </si>
  <si>
    <t>Aakanksha</t>
  </si>
  <si>
    <t>Shahaji</t>
  </si>
  <si>
    <t>Solankar</t>
  </si>
  <si>
    <t>Sonali</t>
  </si>
  <si>
    <t>Somnath</t>
  </si>
  <si>
    <t>Autade</t>
  </si>
  <si>
    <t>Tushar</t>
  </si>
  <si>
    <t>Vidyasagar</t>
  </si>
  <si>
    <t>Sonvane</t>
  </si>
  <si>
    <t>Rasika</t>
  </si>
  <si>
    <t>Ranjeet</t>
  </si>
  <si>
    <t>Sonne</t>
  </si>
  <si>
    <t>Sonu</t>
  </si>
  <si>
    <t>Sudeep</t>
  </si>
  <si>
    <t>Halvi</t>
  </si>
  <si>
    <t>Suprita</t>
  </si>
  <si>
    <t>Satteppa</t>
  </si>
  <si>
    <t>Bedakihal</t>
  </si>
  <si>
    <t>Sania</t>
  </si>
  <si>
    <t>Shoukat</t>
  </si>
  <si>
    <t>Surtar</t>
  </si>
  <si>
    <t>Monika</t>
  </si>
  <si>
    <t>Siddheshwar</t>
  </si>
  <si>
    <t>Swami</t>
  </si>
  <si>
    <t>Ritesh</t>
  </si>
  <si>
    <t>Vikas</t>
  </si>
  <si>
    <t>Tambile</t>
  </si>
  <si>
    <t>Trupti</t>
  </si>
  <si>
    <t>Divatagi</t>
  </si>
  <si>
    <t>Vaishnavi</t>
  </si>
  <si>
    <t>Ramdas</t>
  </si>
  <si>
    <t>Vanjari</t>
  </si>
  <si>
    <t>Varsha</t>
  </si>
  <si>
    <t>Appasaheb</t>
  </si>
  <si>
    <t>Pawar</t>
  </si>
  <si>
    <t>Roshani</t>
  </si>
  <si>
    <t>Sitaram</t>
  </si>
  <si>
    <t>Vishwakarma</t>
  </si>
  <si>
    <t>Sandeep</t>
  </si>
  <si>
    <t>Prakash</t>
  </si>
  <si>
    <t>Waghmode</t>
  </si>
  <si>
    <t>Rohit</t>
  </si>
  <si>
    <t>Maruti</t>
  </si>
  <si>
    <t>Wanave</t>
  </si>
  <si>
    <t>Yalavati</t>
  </si>
  <si>
    <t>Ramu</t>
  </si>
  <si>
    <t>Dumakanal</t>
  </si>
  <si>
    <t>Sayali</t>
  </si>
  <si>
    <t>Satish</t>
  </si>
  <si>
    <t>Aparajita</t>
  </si>
  <si>
    <t>Shrimandhar</t>
  </si>
  <si>
    <t>Wanjule</t>
  </si>
  <si>
    <t>Siddharth</t>
  </si>
  <si>
    <t>Sharvani</t>
  </si>
  <si>
    <t>Anegundi</t>
  </si>
  <si>
    <t>Shivakumar</t>
  </si>
  <si>
    <t>Hanamant</t>
  </si>
  <si>
    <t>Yallatti</t>
  </si>
  <si>
    <t>NTD</t>
  </si>
  <si>
    <t>Maratha</t>
  </si>
  <si>
    <t>Banajeega</t>
  </si>
  <si>
    <t xml:space="preserve">SC </t>
  </si>
  <si>
    <t>OBC (AGRI)</t>
  </si>
  <si>
    <t>Maratha (open)</t>
  </si>
  <si>
    <t xml:space="preserve">Maratha </t>
  </si>
  <si>
    <t>Hindu kunbu</t>
  </si>
  <si>
    <t>Banajeeg</t>
  </si>
  <si>
    <t xml:space="preserve">Hindu Dhangar </t>
  </si>
  <si>
    <t>Banajiga</t>
  </si>
  <si>
    <t>Hindu maratha</t>
  </si>
  <si>
    <t>2A</t>
  </si>
  <si>
    <t xml:space="preserve">Hindu- Maratha </t>
  </si>
  <si>
    <t>Hindu- mang</t>
  </si>
  <si>
    <t xml:space="preserve">Dhanagar </t>
  </si>
  <si>
    <t xml:space="preserve">NT-C </t>
  </si>
  <si>
    <t>Veerashaiva lingayat</t>
  </si>
  <si>
    <t xml:space="preserve">Muslim </t>
  </si>
  <si>
    <t>Hindu lingayat (3B)</t>
  </si>
  <si>
    <t>2B</t>
  </si>
  <si>
    <t>Digambar</t>
  </si>
  <si>
    <t>Kuruba</t>
  </si>
  <si>
    <t>Lingayat</t>
  </si>
  <si>
    <t>Ganiga</t>
  </si>
  <si>
    <t>Panchamsali</t>
  </si>
  <si>
    <t>Agasa</t>
  </si>
  <si>
    <t>Shegar</t>
  </si>
  <si>
    <t>Dhangar</t>
  </si>
  <si>
    <t>IIA</t>
  </si>
  <si>
    <t>NT-3</t>
  </si>
  <si>
    <t>Nbramhan</t>
  </si>
  <si>
    <t>Madar</t>
  </si>
  <si>
    <t>Kumbhar</t>
  </si>
  <si>
    <t>Garov</t>
  </si>
  <si>
    <t>Yadav</t>
  </si>
  <si>
    <t>Mali</t>
  </si>
  <si>
    <t>Darveshu</t>
  </si>
  <si>
    <t>Holer</t>
  </si>
  <si>
    <t>Gavandi</t>
  </si>
  <si>
    <t>NT-</t>
  </si>
  <si>
    <t>Adi</t>
  </si>
  <si>
    <t>Kabbera</t>
  </si>
  <si>
    <t>Jangam</t>
  </si>
  <si>
    <t>Reddy</t>
  </si>
  <si>
    <t>Lohar</t>
  </si>
  <si>
    <t>NT-C</t>
  </si>
  <si>
    <t>Chaturtha</t>
  </si>
  <si>
    <t>Kshatriya</t>
  </si>
  <si>
    <t>I</t>
  </si>
  <si>
    <t>tusharkuttarwade05@gmail.com</t>
  </si>
  <si>
    <t>shwetanalawade22@gmail.com</t>
  </si>
  <si>
    <t>2692 0111 3608</t>
  </si>
  <si>
    <t>nevasenikita742@gmail.com</t>
  </si>
  <si>
    <t>amrutayankachi2001@gmail.com</t>
  </si>
  <si>
    <t>Virajpalange.vp@gmail.com</t>
  </si>
  <si>
    <t>ridgharat@gmail.com</t>
  </si>
  <si>
    <t>suryawanshishreya1213@gmail.com</t>
  </si>
  <si>
    <t>vaibhavid645@gmail.com</t>
  </si>
  <si>
    <t>patilsanika468@gmail.com</t>
  </si>
  <si>
    <t>shrutika.shelar321@gmail.com</t>
  </si>
  <si>
    <t>umarfarukmulla192@gmail.com</t>
  </si>
  <si>
    <t>hosurshivaleela8@gmail.com</t>
  </si>
  <si>
    <t>vishalbhagat0015@gmail.com</t>
  </si>
  <si>
    <t>shivaniwaghamode@gmail.com</t>
  </si>
  <si>
    <t>swatimb2001@gmail.com</t>
  </si>
  <si>
    <t>hogaleakanksha@gmail.com</t>
  </si>
  <si>
    <t>utagikaveri08@gmail.com</t>
  </si>
  <si>
    <t>6160 5820 8115</t>
  </si>
  <si>
    <t>shrutikakokare7@gmail.com</t>
  </si>
  <si>
    <t>nehagadhave2706@gmail.com</t>
  </si>
  <si>
    <t>rekha.andare.rekha.21@gmail.com</t>
  </si>
  <si>
    <t>rutujanalawade39@gmail.com</t>
  </si>
  <si>
    <t>9736 3504 4201</t>
  </si>
  <si>
    <t>shamadavalji@gmail.com</t>
  </si>
  <si>
    <t>naveenrj333@gmail.com</t>
  </si>
  <si>
    <t>6810 0843 9829</t>
  </si>
  <si>
    <t>namriya43kazi@gmail.com</t>
  </si>
  <si>
    <t>aliyaagarkhed83@gmail.com</t>
  </si>
  <si>
    <t>9388 0548 6582</t>
  </si>
  <si>
    <t>anantdigraje355@gmail.com</t>
  </si>
  <si>
    <t>7123 8228 4782</t>
  </si>
  <si>
    <t>dharmaisin8@gmail.com</t>
  </si>
  <si>
    <t>6456 2845 8963</t>
  </si>
  <si>
    <t>anushapatilp@gmail.com</t>
  </si>
  <si>
    <t>3288 7157 2148</t>
  </si>
  <si>
    <t>arygshinde2222@gmail.com</t>
  </si>
  <si>
    <t>8912 1882 8451</t>
  </si>
  <si>
    <t>akshatamasali6@gmail.com</t>
  </si>
  <si>
    <t xml:space="preserve">2935 5031 0927 </t>
  </si>
  <si>
    <t>ashwininaragund789@gmail.com</t>
  </si>
  <si>
    <t>3231 1294 4537</t>
  </si>
  <si>
    <t>a8867vi@gmail.com</t>
  </si>
  <si>
    <t xml:space="preserve">6926 1671 2327 </t>
  </si>
  <si>
    <t>pranjalibarbole2002@gmail.com</t>
  </si>
  <si>
    <t>7285 0145 5047</t>
  </si>
  <si>
    <t>bhagyashreetelaginamani@gmail.com</t>
  </si>
  <si>
    <t>5071 9669 9341</t>
  </si>
  <si>
    <t>ravibharane4207@gmail.com</t>
  </si>
  <si>
    <t>7750 2164 4384</t>
  </si>
  <si>
    <t>poojabhore2003@gmail.com</t>
  </si>
  <si>
    <t xml:space="preserve">8483 1674 5735 </t>
  </si>
  <si>
    <t>amaanbojgar2002@gmail.com</t>
  </si>
  <si>
    <t>2765 8485 4635</t>
  </si>
  <si>
    <t>cgsavitha2000@gmail.com</t>
  </si>
  <si>
    <t xml:space="preserve">7942 3683 6895 </t>
  </si>
  <si>
    <t>chandrashekarhavalagi4@gmail.com</t>
  </si>
  <si>
    <t>5556 7830 0466</t>
  </si>
  <si>
    <t>gadadekajal0045@gmail.com</t>
  </si>
  <si>
    <t>3269 9104 9590</t>
  </si>
  <si>
    <t>ganichandu7533@gmail.com</t>
  </si>
  <si>
    <t>9152 8689 2125</t>
  </si>
  <si>
    <t>ujwalgawade@gmail.com</t>
  </si>
  <si>
    <t>7491 5073  0407</t>
  </si>
  <si>
    <t>sohamshahirgnuge312@gmail.com</t>
  </si>
  <si>
    <t>7106 2507 6794</t>
  </si>
  <si>
    <t>shreeharshg1710@gmail.com</t>
  </si>
  <si>
    <t xml:space="preserve">2778 2649 8555 </t>
  </si>
  <si>
    <t>gurubpatil0@gmail.com</t>
  </si>
  <si>
    <t xml:space="preserve">9419 3156 5199 </t>
  </si>
  <si>
    <t>harshaitagi2002@gmail.com</t>
  </si>
  <si>
    <t xml:space="preserve">7587 9446 7103 </t>
  </si>
  <si>
    <t>pratikkadekar2001@gmail.com</t>
  </si>
  <si>
    <t xml:space="preserve">5307 8423 7810 </t>
  </si>
  <si>
    <t>kirankendre2020@gmail.com</t>
  </si>
  <si>
    <t>4864 9306 4176</t>
  </si>
  <si>
    <t>kshirsagaronkar1306@gmail.com</t>
  </si>
  <si>
    <t>7254 6719 2148</t>
  </si>
  <si>
    <t>sreejakunchala456@gmail.com</t>
  </si>
  <si>
    <t xml:space="preserve">2256 8275 8769 </t>
  </si>
  <si>
    <t>adityamadane57@gmail.com</t>
  </si>
  <si>
    <t>6774 2199 8250</t>
  </si>
  <si>
    <t>nehamadke751@gmail.com</t>
  </si>
  <si>
    <t>7655 8998 6881</t>
  </si>
  <si>
    <t>mahajanvarad23@gmail.com</t>
  </si>
  <si>
    <t>6462 8564 8667</t>
  </si>
  <si>
    <t>mohmmedismail3902@gmail.com</t>
  </si>
  <si>
    <t>5516 1299 5576</t>
  </si>
  <si>
    <t>pataitma@gmail.com</t>
  </si>
  <si>
    <t>2772 8282 2416</t>
  </si>
  <si>
    <t>kishorimore1230@gmail.com</t>
  </si>
  <si>
    <t>7696 8623 5632</t>
  </si>
  <si>
    <t>siddhipatange113@gmail.com</t>
  </si>
  <si>
    <t>8165 8164 4111</t>
  </si>
  <si>
    <t>poojahallur6474@gmail.com</t>
  </si>
  <si>
    <t>3058 7151 2955</t>
  </si>
  <si>
    <t>preetigadage0504@gmail.com</t>
  </si>
  <si>
    <t>7367 1236 4780</t>
  </si>
  <si>
    <t>revenmk17@gmail.com</t>
  </si>
  <si>
    <t>6206 3473 2683</t>
  </si>
  <si>
    <t>kalimdisagar286@gmail.com</t>
  </si>
  <si>
    <t>2573 1289 2736</t>
  </si>
  <si>
    <t>pruthvirajsalunke16@gmail.com</t>
  </si>
  <si>
    <t>9928 5082 5476</t>
  </si>
  <si>
    <t>tanmaysandbhor5@gmail.com</t>
  </si>
  <si>
    <t>6946 3176 2284</t>
  </si>
  <si>
    <t>chaitanyasargar3131@gmail.com</t>
  </si>
  <si>
    <t>5014 5650 9697</t>
  </si>
  <si>
    <t>aakankshasolankar@gmail.com</t>
  </si>
  <si>
    <t>9944 4640 4102</t>
  </si>
  <si>
    <t>sonaliauade9527@gmail.com</t>
  </si>
  <si>
    <t>4088 2941 1633</t>
  </si>
  <si>
    <t>tusharsonvane55123@gmail.com</t>
  </si>
  <si>
    <t>7317 4880 3195</t>
  </si>
  <si>
    <t>rasikasonne01@gmail.com</t>
  </si>
  <si>
    <t>7055 9321 0977</t>
  </si>
  <si>
    <t>sonumartjnv@gmail.com</t>
  </si>
  <si>
    <t>2852 9369 1528</t>
  </si>
  <si>
    <t>halvisudeep83@gmail.com</t>
  </si>
  <si>
    <t>4072 5375 0557</t>
  </si>
  <si>
    <t>bedakihalsuprita@gmail.com</t>
  </si>
  <si>
    <t>4226 9388 8124</t>
  </si>
  <si>
    <t>sutarsania@gmail.com</t>
  </si>
  <si>
    <t>3692 8749 4434</t>
  </si>
  <si>
    <t>monikawswami1441@gmail.com</t>
  </si>
  <si>
    <t>7858 3948 4954</t>
  </si>
  <si>
    <t>riteshtambile@gmail.com</t>
  </si>
  <si>
    <t>7555 3243 7196</t>
  </si>
  <si>
    <t>truptidivatagi@gmail.com</t>
  </si>
  <si>
    <t>8528 9455 4203</t>
  </si>
  <si>
    <t>vaishnavireddysanjeevreddy@Gmail.com</t>
  </si>
  <si>
    <t>9383 0840 9078</t>
  </si>
  <si>
    <t>vanjariashwini17@gmail.com</t>
  </si>
  <si>
    <t>7621 9066 3532</t>
  </si>
  <si>
    <t>varshapawar01@gmail.com</t>
  </si>
  <si>
    <t>2078 2676 7477</t>
  </si>
  <si>
    <t>roshanivishwakarma16@gmail.com</t>
  </si>
  <si>
    <t>2057 4869 5658</t>
  </si>
  <si>
    <t>waghmodesandeep07@gmail.com</t>
  </si>
  <si>
    <t>7210 4237 4826</t>
  </si>
  <si>
    <t>wanaverohit45@gmail.com</t>
  </si>
  <si>
    <t>8712 3263 0289</t>
  </si>
  <si>
    <t>yalavatidumakanal@gmail.com</t>
  </si>
  <si>
    <t>5832 2347 1957</t>
  </si>
  <si>
    <t>ssspatil3112@gmail.com</t>
  </si>
  <si>
    <t>9270 3177 8137</t>
  </si>
  <si>
    <t>wannjuleaparajita6265@gmail.com</t>
  </si>
  <si>
    <t>4787 7370 6343</t>
  </si>
  <si>
    <t>siddpatil112@gmail.com</t>
  </si>
  <si>
    <t>6792 5389 4318</t>
  </si>
  <si>
    <t>sharvanisharu@gmail.com</t>
  </si>
  <si>
    <t>8395 9461 9237</t>
  </si>
  <si>
    <t>shivakumaryallatti718@gmail.com</t>
  </si>
  <si>
    <t>3830 8815 4401</t>
  </si>
  <si>
    <t>Rambhau</t>
  </si>
  <si>
    <t>Suhas</t>
  </si>
  <si>
    <t>Nalawade</t>
  </si>
  <si>
    <t xml:space="preserve">Ravindra </t>
  </si>
  <si>
    <t>Mallakajappa</t>
  </si>
  <si>
    <t xml:space="preserve">SHAMRAO </t>
  </si>
  <si>
    <t>BHARAT</t>
  </si>
  <si>
    <t xml:space="preserve">Pramod </t>
  </si>
  <si>
    <t xml:space="preserve">Manohar </t>
  </si>
  <si>
    <t>Pandurang</t>
  </si>
  <si>
    <t xml:space="preserve">Vishwanath </t>
  </si>
  <si>
    <t xml:space="preserve">Baburav </t>
  </si>
  <si>
    <t>Kanhu</t>
  </si>
  <si>
    <t>Akbar</t>
  </si>
  <si>
    <t xml:space="preserve">Sangappa </t>
  </si>
  <si>
    <t>Mallappa</t>
  </si>
  <si>
    <t xml:space="preserve">Popat </t>
  </si>
  <si>
    <t xml:space="preserve">Sadashiv </t>
  </si>
  <si>
    <t>Baburao</t>
  </si>
  <si>
    <t>Parabati</t>
  </si>
  <si>
    <t>Hogale</t>
  </si>
  <si>
    <t xml:space="preserve">LAXMAN </t>
  </si>
  <si>
    <t>KAREPPA</t>
  </si>
  <si>
    <t>Dnyandev</t>
  </si>
  <si>
    <t>Vishvanath</t>
  </si>
  <si>
    <t>Ekanath</t>
  </si>
  <si>
    <t xml:space="preserve">Dnyanu </t>
  </si>
  <si>
    <t>Bhanudas</t>
  </si>
  <si>
    <t xml:space="preserve">Gadhave </t>
  </si>
  <si>
    <t>Shivalingapppa</t>
  </si>
  <si>
    <t xml:space="preserve">Ramesh </t>
  </si>
  <si>
    <t>Vilas</t>
  </si>
  <si>
    <t>Ammiroddin</t>
  </si>
  <si>
    <t xml:space="preserve">Davalaji </t>
  </si>
  <si>
    <t>Nagappa</t>
  </si>
  <si>
    <t>Nooruddin</t>
  </si>
  <si>
    <t>Dadapeer</t>
  </si>
  <si>
    <t>Jameel</t>
  </si>
  <si>
    <t>Ahmed</t>
  </si>
  <si>
    <t>Shivappa</t>
  </si>
  <si>
    <t>K</t>
  </si>
  <si>
    <t>Bhimagouda</t>
  </si>
  <si>
    <t>Basappa</t>
  </si>
  <si>
    <t>Haribhau</t>
  </si>
  <si>
    <t>Magayya</t>
  </si>
  <si>
    <t>Chhagan</t>
  </si>
  <si>
    <t>Damodar</t>
  </si>
  <si>
    <t>Bhore</t>
  </si>
  <si>
    <t>Mehboob</t>
  </si>
  <si>
    <t>Hasan</t>
  </si>
  <si>
    <t>G</t>
  </si>
  <si>
    <t>Chandrappa</t>
  </si>
  <si>
    <t>Hawalagi</t>
  </si>
  <si>
    <t>Sadashiv</t>
  </si>
  <si>
    <t>Hanumantha</t>
  </si>
  <si>
    <t>REDDY</t>
  </si>
  <si>
    <t>Ramchandra</t>
  </si>
  <si>
    <t>Sampat</t>
  </si>
  <si>
    <t>Arun</t>
  </si>
  <si>
    <t>Gurulingappa</t>
  </si>
  <si>
    <t>Rudrappa</t>
  </si>
  <si>
    <t>Madigar</t>
  </si>
  <si>
    <t>Madhavrao</t>
  </si>
  <si>
    <t>Dinkar</t>
  </si>
  <si>
    <t>Prabhakar</t>
  </si>
  <si>
    <t>Shankar</t>
  </si>
  <si>
    <t>Kalyan</t>
  </si>
  <si>
    <t>Pundalik</t>
  </si>
  <si>
    <t>Asif</t>
  </si>
  <si>
    <t>Miyan</t>
  </si>
  <si>
    <t>Imammuddin</t>
  </si>
  <si>
    <t>patait</t>
  </si>
  <si>
    <t>Kundalik</t>
  </si>
  <si>
    <t>Shivalinga</t>
  </si>
  <si>
    <t>Bhimappa</t>
  </si>
  <si>
    <t xml:space="preserve">Dattatray </t>
  </si>
  <si>
    <t>Shripati</t>
  </si>
  <si>
    <t>Dnyaneshwar</t>
  </si>
  <si>
    <t>Birmal</t>
  </si>
  <si>
    <t>Rajaram</t>
  </si>
  <si>
    <t>Vidhyasagar</t>
  </si>
  <si>
    <t>Yashpal</t>
  </si>
  <si>
    <t>Ambadas</t>
  </si>
  <si>
    <t>Mahesha</t>
  </si>
  <si>
    <t xml:space="preserve">M </t>
  </si>
  <si>
    <t>Udayakumar</t>
  </si>
  <si>
    <t>Badshah</t>
  </si>
  <si>
    <t>Sutar</t>
  </si>
  <si>
    <t>Babu</t>
  </si>
  <si>
    <t>Pandit</t>
  </si>
  <si>
    <t>Sanjeevreddy</t>
  </si>
  <si>
    <t>Devidin</t>
  </si>
  <si>
    <t>Dnyandeo</t>
  </si>
  <si>
    <t>Annaso</t>
  </si>
  <si>
    <t>Vishwasrao</t>
  </si>
  <si>
    <t>Shyamprasad</t>
  </si>
  <si>
    <t>ATFPK1532R</t>
  </si>
  <si>
    <t>Sima</t>
  </si>
  <si>
    <t>AAHPN0654N</t>
  </si>
  <si>
    <t>Minakshi</t>
  </si>
  <si>
    <t>AUWPN8603N</t>
  </si>
  <si>
    <t xml:space="preserve">Sangita </t>
  </si>
  <si>
    <t>Mahananda</t>
  </si>
  <si>
    <t>Yankachi</t>
  </si>
  <si>
    <t>ANFPP6351F</t>
  </si>
  <si>
    <t>SFURTI</t>
  </si>
  <si>
    <t>AGLPG6532G</t>
  </si>
  <si>
    <t>Megha</t>
  </si>
  <si>
    <t>FAOPS3938E</t>
  </si>
  <si>
    <t>Shubhangi</t>
  </si>
  <si>
    <t>BYQPD0181E</t>
  </si>
  <si>
    <t xml:space="preserve">Ujjwala </t>
  </si>
  <si>
    <t>AJHPP1805A</t>
  </si>
  <si>
    <t>BPMPS8952Q</t>
  </si>
  <si>
    <t>Madhuri</t>
  </si>
  <si>
    <t>HKMPM7194G</t>
  </si>
  <si>
    <t>Monnabegum</t>
  </si>
  <si>
    <t>AOUTH5179M</t>
  </si>
  <si>
    <t>Nirmala</t>
  </si>
  <si>
    <t>BEPPB2937D</t>
  </si>
  <si>
    <t>Rani</t>
  </si>
  <si>
    <t>ABMPW3219N</t>
  </si>
  <si>
    <t>ANSPM1634M</t>
  </si>
  <si>
    <t>Parvati</t>
  </si>
  <si>
    <t>AAFPH2001p</t>
  </si>
  <si>
    <t xml:space="preserve">Savita </t>
  </si>
  <si>
    <t>AEYPU0773Q</t>
  </si>
  <si>
    <t>GEETA</t>
  </si>
  <si>
    <t>BIYPM2428K</t>
  </si>
  <si>
    <t xml:space="preserve">Shubhangi </t>
  </si>
  <si>
    <t>AJSPL9327N</t>
  </si>
  <si>
    <t>Dhanashree</t>
  </si>
  <si>
    <t>AGJPK8106E</t>
  </si>
  <si>
    <t>Kokare</t>
  </si>
  <si>
    <t>DJMPG6104f</t>
  </si>
  <si>
    <t>Smita</t>
  </si>
  <si>
    <t>Laxmibai</t>
  </si>
  <si>
    <t>AXUPN5829R</t>
  </si>
  <si>
    <t>Reshma</t>
  </si>
  <si>
    <t>AOGPR2084M</t>
  </si>
  <si>
    <t>Samina</t>
  </si>
  <si>
    <t>ASSPJ3669C</t>
  </si>
  <si>
    <t xml:space="preserve">Madhuri </t>
  </si>
  <si>
    <t>LQXPK9373A</t>
  </si>
  <si>
    <t>Farzana</t>
  </si>
  <si>
    <t>Mamtaz</t>
  </si>
  <si>
    <t>Komal</t>
  </si>
  <si>
    <t>Shakuntalamma</t>
  </si>
  <si>
    <t>Anita</t>
  </si>
  <si>
    <t>Pranita</t>
  </si>
  <si>
    <t>Sunanda</t>
  </si>
  <si>
    <t>Shashikala</t>
  </si>
  <si>
    <t>Rupali</t>
  </si>
  <si>
    <t>Sumangala</t>
  </si>
  <si>
    <t>Pratibha</t>
  </si>
  <si>
    <t>Shahenaj</t>
  </si>
  <si>
    <t>Mahboob</t>
  </si>
  <si>
    <t>Lakshmi</t>
  </si>
  <si>
    <t>Sujata</t>
  </si>
  <si>
    <t>Sharada</t>
  </si>
  <si>
    <t>Manisha</t>
  </si>
  <si>
    <t>Suchita</t>
  </si>
  <si>
    <t>Mrunal</t>
  </si>
  <si>
    <t>Boravva</t>
  </si>
  <si>
    <t>Shridevi</t>
  </si>
  <si>
    <t>Usha</t>
  </si>
  <si>
    <t xml:space="preserve">Ujwala </t>
  </si>
  <si>
    <t>Kavitha</t>
  </si>
  <si>
    <t xml:space="preserve">Pratibha </t>
  </si>
  <si>
    <t>Ratna</t>
  </si>
  <si>
    <t>Anjum</t>
  </si>
  <si>
    <t>Begum</t>
  </si>
  <si>
    <t>Tahera</t>
  </si>
  <si>
    <t>Sarika</t>
  </si>
  <si>
    <t>Shubhangal</t>
  </si>
  <si>
    <t>Shailabai</t>
  </si>
  <si>
    <t>Mangal</t>
  </si>
  <si>
    <t>Mahanada</t>
  </si>
  <si>
    <t>Ratnamala</t>
  </si>
  <si>
    <t>Ahsa</t>
  </si>
  <si>
    <t>Lata</t>
  </si>
  <si>
    <t>Kavita</t>
  </si>
  <si>
    <t>Surekha</t>
  </si>
  <si>
    <t>Padmaja</t>
  </si>
  <si>
    <t>Satyabhama</t>
  </si>
  <si>
    <t>Renuka</t>
  </si>
  <si>
    <t>R</t>
  </si>
  <si>
    <t>Anusooyamma</t>
  </si>
  <si>
    <t>Jayashree</t>
  </si>
  <si>
    <t>Sahir</t>
  </si>
  <si>
    <t>Padmini</t>
  </si>
  <si>
    <t>Jyoti</t>
  </si>
  <si>
    <t>Chandrakala</t>
  </si>
  <si>
    <t>Vandana</t>
  </si>
  <si>
    <t>Sunnada</t>
  </si>
  <si>
    <t>Indu</t>
  </si>
  <si>
    <t>Muttakka</t>
  </si>
  <si>
    <t>Savithri</t>
  </si>
  <si>
    <t>Shobha</t>
  </si>
  <si>
    <t xml:space="preserve">Ahmednagar Maharashtra </t>
  </si>
  <si>
    <t xml:space="preserve">At post.Lanjeshwar tq- bhoom, dist- Osmanabad Maharashtra </t>
  </si>
  <si>
    <t xml:space="preserve">Akluj maharashtra, solapur - District </t>
  </si>
  <si>
    <t>Sadhu temple mahalingpur-</t>
  </si>
  <si>
    <t>Shivaji chowk khadakapura INDAPUR -413106</t>
  </si>
  <si>
    <t xml:space="preserve">Raigad Maharashtra </t>
  </si>
  <si>
    <t>Tasgaon Maharashtra</t>
  </si>
  <si>
    <t xml:space="preserve">A2 Varad Complex Manisha Nagar Pandharpur </t>
  </si>
  <si>
    <t>Paranjape colony palus Tal Palus district sangli</t>
  </si>
  <si>
    <t>At khaling post padgha talukha bhiwandi district by thane maharashtra</t>
  </si>
  <si>
    <t>At post Anantpur TQ:Athani Dist: Belgaum</t>
  </si>
  <si>
    <t>Saidapur cross</t>
  </si>
  <si>
    <t xml:space="preserve">Neware, tal- malshiras , Dist- Solapur Maharashtra </t>
  </si>
  <si>
    <t xml:space="preserve">Peth vadgaon, kolhapur, Maharashtra </t>
  </si>
  <si>
    <t>Siddheshwar road ,Terdal
Dist:Bagalkot,Tq:Jamkhandi</t>
  </si>
  <si>
    <t xml:space="preserve">Osmanabad Maharashtra </t>
  </si>
  <si>
    <t>A/P Avaradi, near Utagi petroleum 
Tq: Moodalagi. Dist: Belagavi
Karnataka- 591227</t>
  </si>
  <si>
    <t xml:space="preserve">Koregaon , Ta- walwa , Dist - sangli , Maharashtra </t>
  </si>
  <si>
    <t>Diwad tal man district satara</t>
  </si>
  <si>
    <t>Sangola</t>
  </si>
  <si>
    <t>A/P-Rawangoan Tal-daund Dist-pune</t>
  </si>
  <si>
    <t>Laxmi Nagar, Basavana bagewadi- 586203
Tq: Basavana bagewadi
Dist: Vijayapur</t>
  </si>
  <si>
    <t>A.P Matkunki Tal. Tasgaon Dis. Sangli
( Manerajuri road )</t>
  </si>
  <si>
    <t>Near govt hospital hulsoor tq hulsoor dist bidar</t>
  </si>
  <si>
    <t>A/P sasalatti, behind gram panchayat dist. Bagalkot Tq.Rabakavi- banahatti,  pin code (587315)</t>
  </si>
  <si>
    <t>Near gandhi school Gyang boudi Vijayapur</t>
  </si>
  <si>
    <t>A/P-Tenihalli,Tq-Indi,Dist-Vijayapur</t>
  </si>
  <si>
    <t>A/p-Ingali, Tq-Chikodi,Dist-Belagavi</t>
  </si>
  <si>
    <t>Kerenahalli Village,Rayadurga, Tq-Ananthapur</t>
  </si>
  <si>
    <t>Opp HP Petrol Bunk Jamkhandi road Kudachi</t>
  </si>
  <si>
    <t>A/p-Maniguli, Tq-Kagwad, Dist-Belagavi</t>
  </si>
  <si>
    <t>Near Nagalingeshwar temple , Toranagatti</t>
  </si>
  <si>
    <t>Vidya nagar collony Bidar</t>
  </si>
  <si>
    <t>A/p-Darfal,Tq-Madha,Dist-Solapur</t>
  </si>
  <si>
    <t>Near Allamprabhu Temple , Terdal</t>
  </si>
  <si>
    <t>At-Bharanewadi,post-Anthurne, Indapur, Pune</t>
  </si>
  <si>
    <t>At-Wasud,post-Akola,Tq-abgola,Dist-Solapur</t>
  </si>
  <si>
    <t>Ashiyana building C ward Laxmipuri Kolhapur</t>
  </si>
  <si>
    <t>A/p-Hatti gold mines, Dist-Bagalkot</t>
  </si>
  <si>
    <t>Konasirasgi Near Hanuman Temple</t>
  </si>
  <si>
    <t>A/p-Bhatumbar</t>
  </si>
  <si>
    <t>C29 old Quatres Vimscampus Ballari</t>
  </si>
  <si>
    <t>Khandaj, Baramati, Pune</t>
  </si>
  <si>
    <t>Solapur Maharashtra</t>
  </si>
  <si>
    <t>Govardhan Hos Gandhi Chowk Vairag</t>
  </si>
  <si>
    <t>Shirpur Tq-Mudalagi Dist-Belagavi</t>
  </si>
  <si>
    <t>A/p-Gundigawad Near Kannada School</t>
  </si>
  <si>
    <t>Wanjarwadi,tq-Bhoom, Dist-Osmanabad</t>
  </si>
  <si>
    <t>Gut.no 11 Wadgoan Kolati, Bajaj nagar, Aurangabad</t>
  </si>
  <si>
    <t>Indiranagar , Kasarwadi road Barshi Dist- Solapur</t>
  </si>
  <si>
    <t>Stambmpally, Mandal,Khila warangal,dist-Warangal</t>
  </si>
  <si>
    <t>Maske Colony, Sangola,Solapur</t>
  </si>
  <si>
    <t>Dharashiv Manik Chowk</t>
  </si>
  <si>
    <t>Plot no 53 Raje Sambhaji Colony Jalgaon road</t>
  </si>
  <si>
    <t>Taj colony Basavkalyan,dist-Bidar</t>
  </si>
  <si>
    <t>Chamanshaikh Galli Kudachi</t>
  </si>
  <si>
    <t>At-Morwadi, Tq-Bhudargad,dist-Kolhapur</t>
  </si>
  <si>
    <t>miraj, Pandharpur road near st desp Sangola</t>
  </si>
  <si>
    <t>A/p-Talikote,Dist-Vijayaapur</t>
  </si>
  <si>
    <t>A/p-Lokur, miraj road Tq-Kagwad</t>
  </si>
  <si>
    <t>A/p-Gundewadi, Tq-Athani,dist-Belagavi</t>
  </si>
  <si>
    <t>18 chalukya colony Gunjoti road umarga</t>
  </si>
  <si>
    <t>Khandoba Temple Salegavon tq-Lohara,dist-Dharashiv</t>
  </si>
  <si>
    <t>Wada Toad, Rajgurunagar, Pune</t>
  </si>
  <si>
    <t>Dhayati Tq-Sangoia, Solapur</t>
  </si>
  <si>
    <t>Ganesh Nagar, Yedshi, Osmanabad</t>
  </si>
  <si>
    <t>Station road pandharpur ,dist-Solapur</t>
  </si>
  <si>
    <t>Mahadev nagar Ausa road Latur</t>
  </si>
  <si>
    <t>at-Sonnewadi,post-Girwali,tq-Bhoom,dist-Dharashiv</t>
  </si>
  <si>
    <t>JNV Shivaragudda Satff quarters Mandya</t>
  </si>
  <si>
    <t>Kalmala Dist-Raichur</t>
  </si>
  <si>
    <t>A/p-Hullolli, Tq-Hukkeri, dist-Belagavi</t>
  </si>
  <si>
    <t>Ilai Nagar, Mangalwed, Solapur</t>
  </si>
  <si>
    <t>Yashnagar Sangola Solapur</t>
  </si>
  <si>
    <t>Tembhurni Tq-Madha,dist-Solapur</t>
  </si>
  <si>
    <t>Holikatti Oni Katkol</t>
  </si>
  <si>
    <t>Gulburga</t>
  </si>
  <si>
    <t>Laxmi Niwas Yashwant nagar , dharashiv</t>
  </si>
  <si>
    <t>Gandhi Circle Mudhol</t>
  </si>
  <si>
    <t>Lokhandwala, Kandivli east , Mumbai</t>
  </si>
  <si>
    <t>Birnal, Tq-Jath</t>
  </si>
  <si>
    <t>Lakadi,Tq-Indapur,Dist-Pune</t>
  </si>
  <si>
    <t>Kanamadi</t>
  </si>
  <si>
    <t>A/p-Bhor,tq-Bhor,dist-Pune</t>
  </si>
  <si>
    <t>Near Jain Temple at-savalwadi</t>
  </si>
  <si>
    <t>Vishwashobha Taimusty Colony Karvenaka, Kharad</t>
  </si>
  <si>
    <t>Tungabadhra Layout , Davanagere</t>
  </si>
  <si>
    <t>A/p-Shiragur,tq-Raibag,dist-Belagavi</t>
  </si>
  <si>
    <t>21A3259</t>
  </si>
  <si>
    <t>21A3214</t>
  </si>
  <si>
    <t>21A3217</t>
  </si>
  <si>
    <t>21A3173</t>
  </si>
  <si>
    <t>21A3218</t>
  </si>
  <si>
    <t>21A3195</t>
  </si>
  <si>
    <t>21A3243</t>
  </si>
  <si>
    <t>21A3249</t>
  </si>
  <si>
    <t>21A3220</t>
  </si>
  <si>
    <t>21A3233</t>
  </si>
  <si>
    <t>21A3181</t>
  </si>
  <si>
    <t>21A3234</t>
  </si>
  <si>
    <t>21A3183</t>
  </si>
  <si>
    <t>21A3254</t>
  </si>
  <si>
    <t>21A3246</t>
  </si>
  <si>
    <t>21A3200</t>
  </si>
  <si>
    <t>21A3202</t>
  </si>
  <si>
    <t>21A3264</t>
  </si>
  <si>
    <t xml:space="preserve">21A3206 </t>
  </si>
  <si>
    <t>21A3258</t>
  </si>
  <si>
    <t>21A3192</t>
  </si>
  <si>
    <t>21A3224</t>
  </si>
  <si>
    <t>21A3215</t>
  </si>
  <si>
    <t>21A3232</t>
  </si>
  <si>
    <t>21A3216</t>
  </si>
  <si>
    <t>21A3172</t>
  </si>
  <si>
    <t>21A3174</t>
  </si>
  <si>
    <t>21A3175</t>
  </si>
  <si>
    <t>21A3176</t>
  </si>
  <si>
    <t>21A3177</t>
  </si>
  <si>
    <t>21A3178</t>
  </si>
  <si>
    <t>21A3179</t>
  </si>
  <si>
    <t>21A3180</t>
  </si>
  <si>
    <t>21A3182</t>
  </si>
  <si>
    <t>21A3184</t>
  </si>
  <si>
    <t>21A3185</t>
  </si>
  <si>
    <t>21A3186</t>
  </si>
  <si>
    <t>21A3187</t>
  </si>
  <si>
    <t>21A3188</t>
  </si>
  <si>
    <t>21A3189</t>
  </si>
  <si>
    <t>21A3191</t>
  </si>
  <si>
    <t>21A3193</t>
  </si>
  <si>
    <t>21A3194</t>
  </si>
  <si>
    <t>21A3196</t>
  </si>
  <si>
    <t>21A3197</t>
  </si>
  <si>
    <t>21A3198</t>
  </si>
  <si>
    <t>21A3199</t>
  </si>
  <si>
    <t>21A3201</t>
  </si>
  <si>
    <t>21A3203</t>
  </si>
  <si>
    <t>21A3204</t>
  </si>
  <si>
    <t>21A3205</t>
  </si>
  <si>
    <t>21A3207</t>
  </si>
  <si>
    <t>21A3208</t>
  </si>
  <si>
    <t>21A3209</t>
  </si>
  <si>
    <t>21A3211</t>
  </si>
  <si>
    <t>21A3212</t>
  </si>
  <si>
    <t>21A3213</t>
  </si>
  <si>
    <t>21A3219</t>
  </si>
  <si>
    <t>21A3221</t>
  </si>
  <si>
    <t>21A3222</t>
  </si>
  <si>
    <t>21A3225</t>
  </si>
  <si>
    <t>21A3227</t>
  </si>
  <si>
    <t>21A3228</t>
  </si>
  <si>
    <t>21A3230</t>
  </si>
  <si>
    <t>21A3231</t>
  </si>
  <si>
    <t>21A3236</t>
  </si>
  <si>
    <t>21A3237</t>
  </si>
  <si>
    <t>21A3238</t>
  </si>
  <si>
    <t>21A3239</t>
  </si>
  <si>
    <t>21A3240</t>
  </si>
  <si>
    <t>21A3241</t>
  </si>
  <si>
    <t>21A3242</t>
  </si>
  <si>
    <t>21A3244</t>
  </si>
  <si>
    <t>21A3245</t>
  </si>
  <si>
    <t>21A3247</t>
  </si>
  <si>
    <t>21A3248</t>
  </si>
  <si>
    <t>21A3250</t>
  </si>
  <si>
    <t>21A3251</t>
  </si>
  <si>
    <t>21A3252</t>
  </si>
  <si>
    <t>21A3253</t>
  </si>
  <si>
    <t>21A3255</t>
  </si>
  <si>
    <t>21A3256</t>
  </si>
  <si>
    <t>21A3257</t>
  </si>
  <si>
    <t>21A3260</t>
  </si>
  <si>
    <t>21A3263</t>
  </si>
  <si>
    <t>21A3266</t>
  </si>
  <si>
    <t>21A3267</t>
  </si>
  <si>
    <t>21A3268</t>
  </si>
  <si>
    <t>2002-07-19</t>
  </si>
  <si>
    <t>2003-12-22</t>
  </si>
  <si>
    <t>2002-01-12</t>
  </si>
  <si>
    <t>2001-06-11</t>
  </si>
  <si>
    <t>2002-12-18</t>
  </si>
  <si>
    <t>2003-03-18</t>
  </si>
  <si>
    <t>2003-05-12</t>
  </si>
  <si>
    <t>2002-02-26</t>
  </si>
  <si>
    <t>2003-07-26</t>
  </si>
  <si>
    <t>2002-06-29</t>
  </si>
  <si>
    <t>2002-03-01</t>
  </si>
  <si>
    <t>2001-07-11</t>
  </si>
  <si>
    <t>2002-08-06</t>
  </si>
  <si>
    <t>2003-03-09</t>
  </si>
  <si>
    <t>2001-11-15</t>
  </si>
  <si>
    <t>2002-09-28</t>
  </si>
  <si>
    <t>2002-08-29</t>
  </si>
  <si>
    <t>2003-04-17</t>
  </si>
  <si>
    <t>2002-10-11</t>
  </si>
  <si>
    <t>2003-11-10</t>
  </si>
  <si>
    <t>2002-06-27</t>
  </si>
  <si>
    <t>2000-01-06</t>
  </si>
  <si>
    <t>2003-06-26</t>
  </si>
  <si>
    <t>2000-05-15</t>
  </si>
  <si>
    <t>2003-03-13</t>
  </si>
  <si>
    <t>2002-09-02</t>
  </si>
  <si>
    <t>2002-09-29</t>
  </si>
  <si>
    <t>2001-06-25</t>
  </si>
  <si>
    <t>2001-12-09</t>
  </si>
  <si>
    <t>2002-07-18</t>
  </si>
  <si>
    <t>2002-07-22</t>
  </si>
  <si>
    <t>2002-05-05</t>
  </si>
  <si>
    <t>2001-12-06</t>
  </si>
  <si>
    <t>2002-08-19</t>
  </si>
  <si>
    <t>2002-03-04</t>
  </si>
  <si>
    <t>2003-02-27</t>
  </si>
  <si>
    <t>2001-03-15</t>
  </si>
  <si>
    <t>2003-03-19</t>
  </si>
  <si>
    <t>2002-07-15</t>
  </si>
  <si>
    <t>2000-12-20</t>
  </si>
  <si>
    <t>2003-04-09</t>
  </si>
  <si>
    <t>2002-12-26</t>
  </si>
  <si>
    <t>2002-03-11</t>
  </si>
  <si>
    <t>2003-03-06</t>
  </si>
  <si>
    <t>2005-05-02</t>
  </si>
  <si>
    <t>2003-08-15</t>
  </si>
  <si>
    <t>2002-08-17</t>
  </si>
  <si>
    <t>2002-07-20</t>
  </si>
  <si>
    <t>2001-12-19</t>
  </si>
  <si>
    <t>2002-04-17</t>
  </si>
  <si>
    <t>2002-06-13</t>
  </si>
  <si>
    <t>2002-11-02</t>
  </si>
  <si>
    <t>2003-08-24</t>
  </si>
  <si>
    <t>2001-10-30</t>
  </si>
  <si>
    <t>2000-09-18</t>
  </si>
  <si>
    <t>2003-03-21</t>
  </si>
  <si>
    <t>2002-04-14</t>
  </si>
  <si>
    <t>2002-05-12</t>
  </si>
  <si>
    <t>2001-07-22</t>
  </si>
  <si>
    <t>2002-04-05</t>
  </si>
  <si>
    <t>2003-05-10</t>
  </si>
  <si>
    <t>2003-12-12</t>
  </si>
  <si>
    <t>2002-09-16</t>
  </si>
  <si>
    <t>2002-08-15</t>
  </si>
  <si>
    <t>2001-11-24</t>
  </si>
  <si>
    <t>2003-02-16</t>
  </si>
  <si>
    <t>2002-01-31</t>
  </si>
  <si>
    <t>2002-08-21</t>
  </si>
  <si>
    <t>2002-06-01</t>
  </si>
  <si>
    <t>2002-11-16</t>
  </si>
  <si>
    <t>2002-06-02</t>
  </si>
  <si>
    <t>2002-01-24</t>
  </si>
  <si>
    <t>2002-09-22</t>
  </si>
  <si>
    <t>2003-09-14</t>
  </si>
  <si>
    <t>2003-06-09</t>
  </si>
  <si>
    <t>2002-12-30</t>
  </si>
  <si>
    <t>2002-05-11</t>
  </si>
  <si>
    <t>2002-05-17</t>
  </si>
  <si>
    <t>2002-02-20</t>
  </si>
  <si>
    <t>2002-05-16</t>
  </si>
  <si>
    <t>2002-10-18</t>
  </si>
  <si>
    <t>2003-08-05</t>
  </si>
  <si>
    <t>2002-02-19</t>
  </si>
  <si>
    <t>2002-12-31</t>
  </si>
  <si>
    <t>2002-07-12</t>
  </si>
  <si>
    <t>2003-06-17</t>
  </si>
  <si>
    <t>2002-12-20</t>
  </si>
  <si>
    <t>Aditimagdum4@gmail.com</t>
  </si>
  <si>
    <t>aishalokhande1110@gmail.com</t>
  </si>
  <si>
    <t>2002-02-31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</si>
</sst>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" fontId="2" fillId="5" borderId="2" xfId="0" applyNumberFormat="1" applyFont="1" applyFill="1" applyBorder="1" applyAlignment="1">
      <alignment horizontal="right" vertical="center"/>
    </xf>
    <xf numFmtId="1" fontId="2" fillId="6" borderId="2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3" fillId="0" borderId="2" xfId="1" applyBorder="1"/>
    <xf numFmtId="0" fontId="0" fillId="0" borderId="2" xfId="0" applyBorder="1" applyAlignment="1">
      <alignment horizontal="right"/>
    </xf>
    <xf numFmtId="1" fontId="2" fillId="6" borderId="2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1" fillId="0" borderId="2" xfId="0" applyFont="1" applyBorder="1"/>
    <xf numFmtId="0" fontId="0" fillId="5" borderId="2" xfId="0" applyFill="1" applyBorder="1"/>
    <xf numFmtId="49" fontId="2" fillId="5" borderId="2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49" fontId="0" fillId="0" borderId="2" xfId="0" applyNumberFormat="1" applyBorder="1"/>
    <xf numFmtId="0" fontId="3" fillId="6" borderId="2" xfId="1" applyFill="1" applyBorder="1" applyAlignment="1">
      <alignment vertical="center"/>
    </xf>
    <xf numFmtId="0" fontId="3" fillId="5" borderId="2" xfId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ityamadane57@gmail.com" TargetMode="External"/><Relationship Id="rId21" Type="http://schemas.openxmlformats.org/officeDocument/2006/relationships/hyperlink" Target="mailto:a8867vi@gmail.com" TargetMode="External"/><Relationship Id="rId34" Type="http://schemas.openxmlformats.org/officeDocument/2006/relationships/hyperlink" Target="mailto:revenmk17@gmail.com" TargetMode="External"/><Relationship Id="rId42" Type="http://schemas.openxmlformats.org/officeDocument/2006/relationships/hyperlink" Target="mailto:sonumartjnv@gmail.com" TargetMode="External"/><Relationship Id="rId47" Type="http://schemas.openxmlformats.org/officeDocument/2006/relationships/hyperlink" Target="mailto:riteshtambile@gmail.com" TargetMode="External"/><Relationship Id="rId50" Type="http://schemas.openxmlformats.org/officeDocument/2006/relationships/hyperlink" Target="mailto:vanjariashwini17@gmail.com" TargetMode="External"/><Relationship Id="rId55" Type="http://schemas.openxmlformats.org/officeDocument/2006/relationships/hyperlink" Target="mailto:yalavatidumakanal@gmail.com" TargetMode="External"/><Relationship Id="rId63" Type="http://schemas.openxmlformats.org/officeDocument/2006/relationships/hyperlink" Target="mailto:tanmaysandbhor5@gmail.com" TargetMode="External"/><Relationship Id="rId7" Type="http://schemas.openxmlformats.org/officeDocument/2006/relationships/hyperlink" Target="mailto:ashwininaragund789@gmail.com" TargetMode="External"/><Relationship Id="rId2" Type="http://schemas.openxmlformats.org/officeDocument/2006/relationships/hyperlink" Target="mailto:anantdigraje355@gmail.com" TargetMode="External"/><Relationship Id="rId16" Type="http://schemas.openxmlformats.org/officeDocument/2006/relationships/hyperlink" Target="mailto:ganichandu7533@gmail.com" TargetMode="External"/><Relationship Id="rId29" Type="http://schemas.openxmlformats.org/officeDocument/2006/relationships/hyperlink" Target="mailto:pataitma@gmail.com" TargetMode="External"/><Relationship Id="rId11" Type="http://schemas.openxmlformats.org/officeDocument/2006/relationships/hyperlink" Target="mailto:poojabhore2003@gmail.com" TargetMode="External"/><Relationship Id="rId24" Type="http://schemas.openxmlformats.org/officeDocument/2006/relationships/hyperlink" Target="mailto:kshirsagaronkar1306@gmail.com" TargetMode="External"/><Relationship Id="rId32" Type="http://schemas.openxmlformats.org/officeDocument/2006/relationships/hyperlink" Target="mailto:poojahallur6474@gmail.com" TargetMode="External"/><Relationship Id="rId37" Type="http://schemas.openxmlformats.org/officeDocument/2006/relationships/hyperlink" Target="mailto:chaitanyasargar3131@gmail.com" TargetMode="External"/><Relationship Id="rId40" Type="http://schemas.openxmlformats.org/officeDocument/2006/relationships/hyperlink" Target="mailto:tusharsonvane55123@gmail.com" TargetMode="External"/><Relationship Id="rId45" Type="http://schemas.openxmlformats.org/officeDocument/2006/relationships/hyperlink" Target="mailto:sutarsania@gmail.com" TargetMode="External"/><Relationship Id="rId53" Type="http://schemas.openxmlformats.org/officeDocument/2006/relationships/hyperlink" Target="mailto:waghmodesandeep07@gmail.com" TargetMode="External"/><Relationship Id="rId58" Type="http://schemas.openxmlformats.org/officeDocument/2006/relationships/hyperlink" Target="mailto:siddpatil112@gmail.com" TargetMode="External"/><Relationship Id="rId5" Type="http://schemas.openxmlformats.org/officeDocument/2006/relationships/hyperlink" Target="mailto:arygshinde2222@gmail.com" TargetMode="External"/><Relationship Id="rId61" Type="http://schemas.openxmlformats.org/officeDocument/2006/relationships/hyperlink" Target="mailto:mahajanvarad23@gmail.com" TargetMode="External"/><Relationship Id="rId19" Type="http://schemas.openxmlformats.org/officeDocument/2006/relationships/hyperlink" Target="mailto:gurubpatil0@gmail.com" TargetMode="External"/><Relationship Id="rId14" Type="http://schemas.openxmlformats.org/officeDocument/2006/relationships/hyperlink" Target="mailto:chandrashekarhavalagi4@gmail.com" TargetMode="External"/><Relationship Id="rId22" Type="http://schemas.openxmlformats.org/officeDocument/2006/relationships/hyperlink" Target="mailto:ujwalgawade@gmail.com" TargetMode="External"/><Relationship Id="rId27" Type="http://schemas.openxmlformats.org/officeDocument/2006/relationships/hyperlink" Target="mailto:nehamadke751@gmail.com" TargetMode="External"/><Relationship Id="rId30" Type="http://schemas.openxmlformats.org/officeDocument/2006/relationships/hyperlink" Target="mailto:kishorimore1230@gmail.com" TargetMode="External"/><Relationship Id="rId35" Type="http://schemas.openxmlformats.org/officeDocument/2006/relationships/hyperlink" Target="mailto:kalimdisagar286@gmail.com" TargetMode="External"/><Relationship Id="rId43" Type="http://schemas.openxmlformats.org/officeDocument/2006/relationships/hyperlink" Target="mailto:halvisudeep83@gmail.com" TargetMode="External"/><Relationship Id="rId48" Type="http://schemas.openxmlformats.org/officeDocument/2006/relationships/hyperlink" Target="mailto:truptidivatagi@gmail.com" TargetMode="External"/><Relationship Id="rId56" Type="http://schemas.openxmlformats.org/officeDocument/2006/relationships/hyperlink" Target="mailto:ssspatil3112@gmail.com" TargetMode="External"/><Relationship Id="rId64" Type="http://schemas.openxmlformats.org/officeDocument/2006/relationships/hyperlink" Target="mailto:Aditimagdum4@gmail.com" TargetMode="External"/><Relationship Id="rId8" Type="http://schemas.openxmlformats.org/officeDocument/2006/relationships/hyperlink" Target="mailto:pranjalibarbole2002@gmail.com" TargetMode="External"/><Relationship Id="rId51" Type="http://schemas.openxmlformats.org/officeDocument/2006/relationships/hyperlink" Target="mailto:varshapawar01@gmail.com" TargetMode="External"/><Relationship Id="rId3" Type="http://schemas.openxmlformats.org/officeDocument/2006/relationships/hyperlink" Target="mailto:dharmaisin8@gmail.com" TargetMode="External"/><Relationship Id="rId12" Type="http://schemas.openxmlformats.org/officeDocument/2006/relationships/hyperlink" Target="mailto:amaanbojgar2002@gmail.com" TargetMode="External"/><Relationship Id="rId17" Type="http://schemas.openxmlformats.org/officeDocument/2006/relationships/hyperlink" Target="mailto:sohamshahirgnuge312@gmail.com" TargetMode="External"/><Relationship Id="rId25" Type="http://schemas.openxmlformats.org/officeDocument/2006/relationships/hyperlink" Target="mailto:sreejakunchala456@gmail.com" TargetMode="External"/><Relationship Id="rId33" Type="http://schemas.openxmlformats.org/officeDocument/2006/relationships/hyperlink" Target="mailto:preetigadage0504@gmail.com" TargetMode="External"/><Relationship Id="rId38" Type="http://schemas.openxmlformats.org/officeDocument/2006/relationships/hyperlink" Target="mailto:aakankshasolankar@gmail.com" TargetMode="External"/><Relationship Id="rId46" Type="http://schemas.openxmlformats.org/officeDocument/2006/relationships/hyperlink" Target="mailto:monikawswami1441@gmail.com" TargetMode="External"/><Relationship Id="rId59" Type="http://schemas.openxmlformats.org/officeDocument/2006/relationships/hyperlink" Target="mailto:sharvanisharu@gmail.com" TargetMode="External"/><Relationship Id="rId20" Type="http://schemas.openxmlformats.org/officeDocument/2006/relationships/hyperlink" Target="mailto:harshaitagi2002@gmail.com" TargetMode="External"/><Relationship Id="rId41" Type="http://schemas.openxmlformats.org/officeDocument/2006/relationships/hyperlink" Target="mailto:rasikasonne01@gmail.com" TargetMode="External"/><Relationship Id="rId54" Type="http://schemas.openxmlformats.org/officeDocument/2006/relationships/hyperlink" Target="mailto:wanaverohit45@gmail.com" TargetMode="External"/><Relationship Id="rId62" Type="http://schemas.openxmlformats.org/officeDocument/2006/relationships/hyperlink" Target="mailto:kirankendre2020@gmail.com" TargetMode="External"/><Relationship Id="rId1" Type="http://schemas.openxmlformats.org/officeDocument/2006/relationships/hyperlink" Target="mailto:aliyaagarkhed83@gmail.com" TargetMode="External"/><Relationship Id="rId6" Type="http://schemas.openxmlformats.org/officeDocument/2006/relationships/hyperlink" Target="mailto:akshatamasali6@gmail.com" TargetMode="External"/><Relationship Id="rId15" Type="http://schemas.openxmlformats.org/officeDocument/2006/relationships/hyperlink" Target="mailto:gadadekajal0045@gmail.com" TargetMode="External"/><Relationship Id="rId23" Type="http://schemas.openxmlformats.org/officeDocument/2006/relationships/hyperlink" Target="mailto:pratikkadekar2001@gmail.com" TargetMode="External"/><Relationship Id="rId28" Type="http://schemas.openxmlformats.org/officeDocument/2006/relationships/hyperlink" Target="mailto:mohmmedismail3902@gmail.com" TargetMode="External"/><Relationship Id="rId36" Type="http://schemas.openxmlformats.org/officeDocument/2006/relationships/hyperlink" Target="mailto:pruthvirajsalunke16@gmail.com" TargetMode="External"/><Relationship Id="rId49" Type="http://schemas.openxmlformats.org/officeDocument/2006/relationships/hyperlink" Target="mailto:vaishnavireddysanjeevreddy@Gmail.com" TargetMode="External"/><Relationship Id="rId57" Type="http://schemas.openxmlformats.org/officeDocument/2006/relationships/hyperlink" Target="mailto:wannjuleaparajita6265@gmail.com" TargetMode="External"/><Relationship Id="rId10" Type="http://schemas.openxmlformats.org/officeDocument/2006/relationships/hyperlink" Target="mailto:ravibharane4207@gmail.com" TargetMode="External"/><Relationship Id="rId31" Type="http://schemas.openxmlformats.org/officeDocument/2006/relationships/hyperlink" Target="mailto:siddhipatange113@gmail.com" TargetMode="External"/><Relationship Id="rId44" Type="http://schemas.openxmlformats.org/officeDocument/2006/relationships/hyperlink" Target="mailto:bedakihalsuprita@gmail.com" TargetMode="External"/><Relationship Id="rId52" Type="http://schemas.openxmlformats.org/officeDocument/2006/relationships/hyperlink" Target="mailto:roshanivishwakarma16@gmail.com" TargetMode="External"/><Relationship Id="rId60" Type="http://schemas.openxmlformats.org/officeDocument/2006/relationships/hyperlink" Target="mailto:shivakumaryallatti718@gmail.com" TargetMode="External"/><Relationship Id="rId65" Type="http://schemas.openxmlformats.org/officeDocument/2006/relationships/hyperlink" Target="mailto:aishalokhande1110@gmail.com" TargetMode="External"/><Relationship Id="rId4" Type="http://schemas.openxmlformats.org/officeDocument/2006/relationships/hyperlink" Target="mailto:anushapatilp@gmail.com" TargetMode="External"/><Relationship Id="rId9" Type="http://schemas.openxmlformats.org/officeDocument/2006/relationships/hyperlink" Target="mailto:bhagyashreetelaginamani@gmail.com" TargetMode="External"/><Relationship Id="rId13" Type="http://schemas.openxmlformats.org/officeDocument/2006/relationships/hyperlink" Target="mailto:cgsavitha2000@gmail.com" TargetMode="External"/><Relationship Id="rId18" Type="http://schemas.openxmlformats.org/officeDocument/2006/relationships/hyperlink" Target="mailto:shreeharshg1710@gmail.com" TargetMode="External"/><Relationship Id="rId39" Type="http://schemas.openxmlformats.org/officeDocument/2006/relationships/hyperlink" Target="mailto:sonaliauade95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14" workbookViewId="0">
      <pane xSplit="1" topLeftCell="AJ1" activePane="topRight" state="frozen"/>
      <selection pane="topRight" activeCell="AN27" sqref="AN2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8.777343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21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7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266</v>
      </c>
      <c r="C2" s="6" t="s">
        <v>267</v>
      </c>
      <c r="D2" s="6" t="s">
        <v>268</v>
      </c>
      <c r="H2" t="s">
        <v>101</v>
      </c>
      <c r="J2" s="17" t="s">
        <v>1089</v>
      </c>
      <c r="K2" s="6" t="s">
        <v>81</v>
      </c>
      <c r="L2" s="6" t="s">
        <v>82</v>
      </c>
      <c r="M2" s="6"/>
      <c r="N2" s="6" t="s">
        <v>510</v>
      </c>
      <c r="P2" s="6">
        <v>9579597515</v>
      </c>
      <c r="Q2" s="6" t="s">
        <v>560</v>
      </c>
      <c r="R2" s="8">
        <v>972682179040</v>
      </c>
      <c r="S2" s="6" t="s">
        <v>267</v>
      </c>
      <c r="T2" s="6" t="s">
        <v>714</v>
      </c>
      <c r="U2" s="6" t="s">
        <v>268</v>
      </c>
      <c r="V2" s="6">
        <v>9730275909</v>
      </c>
      <c r="AB2" s="6" t="s">
        <v>810</v>
      </c>
      <c r="AC2" s="6" t="s">
        <v>811</v>
      </c>
      <c r="AD2" s="6" t="s">
        <v>267</v>
      </c>
      <c r="AE2" s="6" t="s">
        <v>268</v>
      </c>
      <c r="AF2" s="6">
        <v>9730275909</v>
      </c>
      <c r="AN2" s="6" t="s">
        <v>1001</v>
      </c>
      <c r="AT2" s="6" t="s">
        <v>913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5" t="s">
        <v>269</v>
      </c>
      <c r="C3" s="7" t="s">
        <v>270</v>
      </c>
      <c r="D3" s="7" t="s">
        <v>271</v>
      </c>
      <c r="H3" t="s">
        <v>101</v>
      </c>
      <c r="J3" s="18" t="s">
        <v>1090</v>
      </c>
      <c r="K3" s="7" t="s">
        <v>97</v>
      </c>
      <c r="L3" s="7" t="s">
        <v>82</v>
      </c>
      <c r="M3" s="7"/>
      <c r="N3" s="7" t="s">
        <v>511</v>
      </c>
      <c r="P3" s="7">
        <v>8767919163</v>
      </c>
      <c r="Q3" s="7" t="s">
        <v>561</v>
      </c>
      <c r="R3" s="9" t="s">
        <v>562</v>
      </c>
      <c r="S3" s="7" t="s">
        <v>715</v>
      </c>
      <c r="T3" s="7" t="s">
        <v>398</v>
      </c>
      <c r="U3" s="7" t="s">
        <v>716</v>
      </c>
      <c r="V3" s="7">
        <v>9421873717</v>
      </c>
      <c r="AB3" s="7" t="s">
        <v>812</v>
      </c>
      <c r="AC3" s="7" t="s">
        <v>813</v>
      </c>
      <c r="AD3" s="7" t="s">
        <v>715</v>
      </c>
      <c r="AE3" s="7" t="s">
        <v>271</v>
      </c>
      <c r="AF3" s="7">
        <v>8767919163</v>
      </c>
      <c r="AN3" s="7" t="s">
        <v>1002</v>
      </c>
      <c r="AT3" s="7" t="s">
        <v>914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5" t="s">
        <v>272</v>
      </c>
      <c r="C4" s="6" t="s">
        <v>273</v>
      </c>
      <c r="D4" s="6" t="s">
        <v>274</v>
      </c>
      <c r="H4" t="s">
        <v>101</v>
      </c>
      <c r="J4" s="17" t="s">
        <v>1091</v>
      </c>
      <c r="K4" s="6" t="s">
        <v>97</v>
      </c>
      <c r="L4" s="6" t="s">
        <v>82</v>
      </c>
      <c r="M4" s="6"/>
      <c r="N4" s="6" t="s">
        <v>100</v>
      </c>
      <c r="P4" s="6">
        <v>9766096041</v>
      </c>
      <c r="Q4" s="6" t="s">
        <v>563</v>
      </c>
      <c r="R4" s="8">
        <v>211609497538</v>
      </c>
      <c r="S4" s="6" t="s">
        <v>273</v>
      </c>
      <c r="T4" s="6" t="s">
        <v>717</v>
      </c>
      <c r="U4" s="6" t="s">
        <v>274</v>
      </c>
      <c r="V4" s="6">
        <v>9822813301</v>
      </c>
      <c r="AB4" s="6" t="s">
        <v>814</v>
      </c>
      <c r="AC4" s="6" t="s">
        <v>815</v>
      </c>
      <c r="AD4" s="6" t="s">
        <v>273</v>
      </c>
      <c r="AE4" s="6" t="s">
        <v>274</v>
      </c>
      <c r="AF4" s="6">
        <v>8308528645</v>
      </c>
      <c r="AN4" s="6" t="s">
        <v>1003</v>
      </c>
      <c r="AT4" s="6" t="s">
        <v>915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5" t="s">
        <v>275</v>
      </c>
      <c r="C5" s="7" t="s">
        <v>276</v>
      </c>
      <c r="D5" s="7" t="s">
        <v>277</v>
      </c>
      <c r="H5" t="s">
        <v>101</v>
      </c>
      <c r="J5" s="18" t="s">
        <v>1092</v>
      </c>
      <c r="K5" s="7" t="s">
        <v>97</v>
      </c>
      <c r="L5" s="7" t="s">
        <v>82</v>
      </c>
      <c r="M5" s="4"/>
      <c r="N5" s="7" t="s">
        <v>512</v>
      </c>
      <c r="P5" s="7">
        <v>9964808722</v>
      </c>
      <c r="Q5" s="7" t="s">
        <v>564</v>
      </c>
      <c r="R5" s="9">
        <v>368932550874</v>
      </c>
      <c r="S5" s="7" t="s">
        <v>358</v>
      </c>
      <c r="T5" s="7" t="s">
        <v>718</v>
      </c>
      <c r="U5" s="7" t="s">
        <v>277</v>
      </c>
      <c r="V5" s="14"/>
      <c r="AB5" s="14"/>
      <c r="AC5" s="7" t="s">
        <v>816</v>
      </c>
      <c r="AD5" s="7" t="s">
        <v>358</v>
      </c>
      <c r="AE5" s="7" t="s">
        <v>817</v>
      </c>
      <c r="AF5" s="7">
        <v>9844576217</v>
      </c>
      <c r="AN5" s="7" t="s">
        <v>1004</v>
      </c>
      <c r="AT5" s="7" t="s">
        <v>916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5" t="s">
        <v>278</v>
      </c>
      <c r="C6" s="6" t="s">
        <v>279</v>
      </c>
      <c r="D6" s="6" t="s">
        <v>280</v>
      </c>
      <c r="H6" t="s">
        <v>101</v>
      </c>
      <c r="J6" s="17" t="s">
        <v>1093</v>
      </c>
      <c r="K6" s="6" t="s">
        <v>81</v>
      </c>
      <c r="L6" s="6" t="s">
        <v>82</v>
      </c>
      <c r="M6" s="4"/>
      <c r="N6" s="6" t="s">
        <v>513</v>
      </c>
      <c r="P6" s="6">
        <v>8739951308</v>
      </c>
      <c r="Q6" s="6" t="s">
        <v>565</v>
      </c>
      <c r="R6" s="8">
        <v>493607306070</v>
      </c>
      <c r="S6" s="6" t="s">
        <v>719</v>
      </c>
      <c r="T6" s="6" t="s">
        <v>720</v>
      </c>
      <c r="U6" s="6" t="s">
        <v>280</v>
      </c>
      <c r="V6" s="6">
        <v>9860569535</v>
      </c>
      <c r="AB6" s="6" t="s">
        <v>818</v>
      </c>
      <c r="AC6" s="6" t="s">
        <v>819</v>
      </c>
      <c r="AD6" s="6" t="s">
        <v>719</v>
      </c>
      <c r="AE6" s="6" t="s">
        <v>280</v>
      </c>
      <c r="AF6" s="16"/>
      <c r="AN6" s="6" t="s">
        <v>1005</v>
      </c>
      <c r="AT6" s="6" t="s">
        <v>917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 s="4">
        <v>6</v>
      </c>
      <c r="B7" s="5" t="s">
        <v>281</v>
      </c>
      <c r="C7" s="7" t="s">
        <v>282</v>
      </c>
      <c r="D7" s="7" t="s">
        <v>283</v>
      </c>
      <c r="H7" t="s">
        <v>101</v>
      </c>
      <c r="J7" s="18" t="s">
        <v>1094</v>
      </c>
      <c r="K7" s="7" t="s">
        <v>97</v>
      </c>
      <c r="L7" s="7" t="s">
        <v>82</v>
      </c>
      <c r="M7" s="4"/>
      <c r="N7" s="7" t="s">
        <v>514</v>
      </c>
      <c r="P7" s="7">
        <v>8552041803</v>
      </c>
      <c r="Q7" s="7" t="s">
        <v>566</v>
      </c>
      <c r="R7" s="9">
        <v>717844345680</v>
      </c>
      <c r="S7" s="7" t="s">
        <v>721</v>
      </c>
      <c r="T7" s="7" t="s">
        <v>722</v>
      </c>
      <c r="U7" s="7" t="s">
        <v>283</v>
      </c>
      <c r="V7" s="7">
        <v>8087447218</v>
      </c>
      <c r="AB7" s="7" t="s">
        <v>820</v>
      </c>
      <c r="AC7" s="7" t="s">
        <v>821</v>
      </c>
      <c r="AD7" s="7" t="s">
        <v>721</v>
      </c>
      <c r="AE7" s="7" t="s">
        <v>283</v>
      </c>
      <c r="AF7" s="7">
        <v>7387101155</v>
      </c>
      <c r="AN7" s="7" t="s">
        <v>1006</v>
      </c>
      <c r="AT7" s="7" t="s">
        <v>918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 s="4">
        <v>7</v>
      </c>
      <c r="B8" s="5" t="s">
        <v>284</v>
      </c>
      <c r="C8" s="6" t="s">
        <v>285</v>
      </c>
      <c r="D8" s="6" t="s">
        <v>286</v>
      </c>
      <c r="H8" t="s">
        <v>101</v>
      </c>
      <c r="J8" s="17" t="s">
        <v>1095</v>
      </c>
      <c r="K8" s="6" t="s">
        <v>97</v>
      </c>
      <c r="L8" s="6" t="s">
        <v>82</v>
      </c>
      <c r="M8" s="4"/>
      <c r="N8" s="6" t="s">
        <v>515</v>
      </c>
      <c r="P8" s="6">
        <v>7385436104</v>
      </c>
      <c r="Q8" s="6" t="s">
        <v>567</v>
      </c>
      <c r="R8" s="8">
        <v>441595531075</v>
      </c>
      <c r="S8" s="6" t="s">
        <v>285</v>
      </c>
      <c r="T8" s="6" t="s">
        <v>723</v>
      </c>
      <c r="U8" s="6" t="s">
        <v>286</v>
      </c>
      <c r="V8" s="6">
        <v>9881222705</v>
      </c>
      <c r="AB8" s="6" t="s">
        <v>822</v>
      </c>
      <c r="AC8" s="6" t="s">
        <v>823</v>
      </c>
      <c r="AD8" s="6" t="s">
        <v>285</v>
      </c>
      <c r="AE8" s="6" t="s">
        <v>286</v>
      </c>
      <c r="AF8" s="6">
        <v>9096966596</v>
      </c>
      <c r="AN8" s="6" t="s">
        <v>1007</v>
      </c>
      <c r="AT8" s="6" t="s">
        <v>919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 s="4">
        <v>8</v>
      </c>
      <c r="B9" s="5" t="s">
        <v>287</v>
      </c>
      <c r="C9" s="7" t="s">
        <v>288</v>
      </c>
      <c r="D9" s="7" t="s">
        <v>289</v>
      </c>
      <c r="H9" t="s">
        <v>101</v>
      </c>
      <c r="J9" s="18" t="s">
        <v>1096</v>
      </c>
      <c r="K9" s="7" t="s">
        <v>97</v>
      </c>
      <c r="L9" s="7" t="s">
        <v>82</v>
      </c>
      <c r="M9" s="4"/>
      <c r="N9" s="7" t="s">
        <v>516</v>
      </c>
      <c r="P9" s="7">
        <v>9075526555</v>
      </c>
      <c r="Q9" s="7" t="s">
        <v>568</v>
      </c>
      <c r="R9" s="9">
        <v>478371574420</v>
      </c>
      <c r="S9" s="7" t="s">
        <v>288</v>
      </c>
      <c r="T9" s="7" t="s">
        <v>724</v>
      </c>
      <c r="U9" s="7" t="s">
        <v>289</v>
      </c>
      <c r="V9" s="7">
        <v>9767666766</v>
      </c>
      <c r="AB9" s="7" t="s">
        <v>824</v>
      </c>
      <c r="AC9" s="7" t="s">
        <v>825</v>
      </c>
      <c r="AD9" s="7" t="s">
        <v>288</v>
      </c>
      <c r="AE9" s="7" t="s">
        <v>289</v>
      </c>
      <c r="AF9" s="7">
        <v>9075526555</v>
      </c>
      <c r="AN9" s="7" t="s">
        <v>1008</v>
      </c>
      <c r="AT9" s="7" t="s">
        <v>920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 s="4">
        <v>9</v>
      </c>
      <c r="B10" s="5" t="s">
        <v>290</v>
      </c>
      <c r="C10" s="6" t="s">
        <v>291</v>
      </c>
      <c r="D10" s="6" t="s">
        <v>292</v>
      </c>
      <c r="H10" t="s">
        <v>101</v>
      </c>
      <c r="J10" s="17" t="s">
        <v>1097</v>
      </c>
      <c r="K10" s="6" t="s">
        <v>97</v>
      </c>
      <c r="L10" s="6" t="s">
        <v>82</v>
      </c>
      <c r="M10" s="4"/>
      <c r="N10" s="6" t="s">
        <v>515</v>
      </c>
      <c r="P10" s="6">
        <v>7249627022</v>
      </c>
      <c r="Q10" s="6" t="s">
        <v>569</v>
      </c>
      <c r="R10" s="8">
        <v>957496470555</v>
      </c>
      <c r="S10" s="6" t="s">
        <v>291</v>
      </c>
      <c r="T10" s="6" t="s">
        <v>725</v>
      </c>
      <c r="U10" s="6" t="s">
        <v>292</v>
      </c>
      <c r="V10" s="6">
        <v>9960490625</v>
      </c>
      <c r="AB10" s="6" t="s">
        <v>826</v>
      </c>
      <c r="AC10" s="6" t="s">
        <v>329</v>
      </c>
      <c r="AD10" s="6" t="s">
        <v>291</v>
      </c>
      <c r="AE10" s="6" t="s">
        <v>292</v>
      </c>
      <c r="AF10" s="6">
        <v>7420913688</v>
      </c>
      <c r="AN10" s="6" t="s">
        <v>1009</v>
      </c>
      <c r="AT10" s="6" t="s">
        <v>921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 s="4">
        <v>10</v>
      </c>
      <c r="B11" s="5" t="s">
        <v>293</v>
      </c>
      <c r="C11" s="7" t="s">
        <v>294</v>
      </c>
      <c r="D11" s="7" t="s">
        <v>295</v>
      </c>
      <c r="H11" t="s">
        <v>101</v>
      </c>
      <c r="J11" s="18" t="s">
        <v>1098</v>
      </c>
      <c r="K11" s="7" t="s">
        <v>97</v>
      </c>
      <c r="L11" s="7" t="s">
        <v>82</v>
      </c>
      <c r="M11" s="4"/>
      <c r="N11" s="7" t="s">
        <v>517</v>
      </c>
      <c r="P11" s="7">
        <v>9028212835</v>
      </c>
      <c r="Q11" s="7" t="s">
        <v>570</v>
      </c>
      <c r="R11" s="9">
        <v>270955934092</v>
      </c>
      <c r="S11" s="7" t="s">
        <v>294</v>
      </c>
      <c r="T11" s="7" t="s">
        <v>726</v>
      </c>
      <c r="U11" s="7" t="s">
        <v>295</v>
      </c>
      <c r="V11" s="7">
        <v>9860528135</v>
      </c>
      <c r="AB11" s="7" t="s">
        <v>827</v>
      </c>
      <c r="AC11" s="7" t="s">
        <v>828</v>
      </c>
      <c r="AD11" s="7" t="s">
        <v>294</v>
      </c>
      <c r="AE11" s="7" t="s">
        <v>295</v>
      </c>
      <c r="AF11" s="7">
        <v>9029703432</v>
      </c>
      <c r="AN11" s="7" t="s">
        <v>1010</v>
      </c>
      <c r="AT11" s="7" t="s">
        <v>922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 s="4">
        <v>11</v>
      </c>
      <c r="B12" s="5" t="s">
        <v>296</v>
      </c>
      <c r="C12" s="6" t="s">
        <v>297</v>
      </c>
      <c r="D12" s="6" t="s">
        <v>298</v>
      </c>
      <c r="H12" t="s">
        <v>101</v>
      </c>
      <c r="J12" s="17" t="s">
        <v>1099</v>
      </c>
      <c r="K12" s="6" t="s">
        <v>97</v>
      </c>
      <c r="L12" s="6" t="s">
        <v>98</v>
      </c>
      <c r="M12" s="4"/>
      <c r="N12" s="6" t="s">
        <v>100</v>
      </c>
      <c r="P12" s="6">
        <v>6363563279</v>
      </c>
      <c r="Q12" s="6" t="s">
        <v>571</v>
      </c>
      <c r="R12" s="8">
        <v>898800267521</v>
      </c>
      <c r="S12" s="6" t="s">
        <v>297</v>
      </c>
      <c r="T12" s="6" t="s">
        <v>727</v>
      </c>
      <c r="U12" s="6" t="s">
        <v>298</v>
      </c>
      <c r="V12" s="6">
        <v>9632839122</v>
      </c>
      <c r="AB12" s="6" t="s">
        <v>829</v>
      </c>
      <c r="AC12" s="6" t="s">
        <v>830</v>
      </c>
      <c r="AD12" s="6" t="s">
        <v>297</v>
      </c>
      <c r="AE12" s="6" t="s">
        <v>298</v>
      </c>
      <c r="AF12" s="6">
        <v>9380253339</v>
      </c>
      <c r="AN12" s="6" t="s">
        <v>1011</v>
      </c>
      <c r="AT12" s="6" t="s">
        <v>923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 s="4">
        <v>12</v>
      </c>
      <c r="B13" s="5" t="s">
        <v>299</v>
      </c>
      <c r="C13" s="7" t="s">
        <v>300</v>
      </c>
      <c r="D13" s="7" t="s">
        <v>301</v>
      </c>
      <c r="H13" t="s">
        <v>101</v>
      </c>
      <c r="J13" s="18" t="s">
        <v>1100</v>
      </c>
      <c r="K13" s="7" t="s">
        <v>97</v>
      </c>
      <c r="L13" s="7" t="s">
        <v>82</v>
      </c>
      <c r="M13" s="4"/>
      <c r="N13" s="7" t="s">
        <v>518</v>
      </c>
      <c r="P13" s="7">
        <v>9380571322</v>
      </c>
      <c r="Q13" s="7" t="s">
        <v>572</v>
      </c>
      <c r="R13" s="9">
        <v>633220710526</v>
      </c>
      <c r="S13" s="7" t="s">
        <v>728</v>
      </c>
      <c r="T13" s="7" t="s">
        <v>729</v>
      </c>
      <c r="U13" s="7" t="s">
        <v>301</v>
      </c>
      <c r="V13" s="7">
        <v>9886753257</v>
      </c>
      <c r="AB13" s="7" t="s">
        <v>831</v>
      </c>
      <c r="AC13" s="7" t="s">
        <v>832</v>
      </c>
      <c r="AD13" s="7" t="s">
        <v>300</v>
      </c>
      <c r="AE13" s="7" t="s">
        <v>301</v>
      </c>
      <c r="AF13" s="7">
        <v>7411928118</v>
      </c>
      <c r="AN13" s="7" t="s">
        <v>1012</v>
      </c>
      <c r="AT13" s="7" t="s">
        <v>924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 s="4">
        <v>13</v>
      </c>
      <c r="B14" s="5" t="s">
        <v>302</v>
      </c>
      <c r="C14" s="6" t="s">
        <v>303</v>
      </c>
      <c r="D14" s="6" t="s">
        <v>304</v>
      </c>
      <c r="H14" t="s">
        <v>101</v>
      </c>
      <c r="J14" s="17" t="s">
        <v>1101</v>
      </c>
      <c r="K14" s="6" t="s">
        <v>81</v>
      </c>
      <c r="L14" s="6" t="s">
        <v>82</v>
      </c>
      <c r="M14" s="4"/>
      <c r="N14" s="6" t="s">
        <v>511</v>
      </c>
      <c r="P14" s="6">
        <v>9325640731</v>
      </c>
      <c r="Q14" s="6" t="s">
        <v>573</v>
      </c>
      <c r="R14" s="8">
        <v>483926527273</v>
      </c>
      <c r="S14" s="6" t="s">
        <v>730</v>
      </c>
      <c r="T14" s="6" t="s">
        <v>731</v>
      </c>
      <c r="U14" s="6" t="s">
        <v>304</v>
      </c>
      <c r="V14" s="6">
        <v>9552700742</v>
      </c>
      <c r="AB14" s="6" t="s">
        <v>833</v>
      </c>
      <c r="AC14" s="6" t="s">
        <v>834</v>
      </c>
      <c r="AD14" s="6" t="s">
        <v>730</v>
      </c>
      <c r="AE14" s="6" t="s">
        <v>304</v>
      </c>
      <c r="AF14" s="16"/>
      <c r="AN14" s="6" t="s">
        <v>1013</v>
      </c>
      <c r="AT14" s="6" t="s">
        <v>925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 s="4">
        <v>14</v>
      </c>
      <c r="B15" s="5" t="s">
        <v>305</v>
      </c>
      <c r="C15" s="7" t="s">
        <v>306</v>
      </c>
      <c r="D15" s="7" t="s">
        <v>307</v>
      </c>
      <c r="H15" t="s">
        <v>101</v>
      </c>
      <c r="J15" s="18" t="s">
        <v>1102</v>
      </c>
      <c r="K15" s="7" t="s">
        <v>97</v>
      </c>
      <c r="L15" s="7" t="s">
        <v>82</v>
      </c>
      <c r="M15" s="4"/>
      <c r="N15" s="7" t="s">
        <v>519</v>
      </c>
      <c r="P15" s="7">
        <v>7558583829</v>
      </c>
      <c r="Q15" s="7" t="s">
        <v>574</v>
      </c>
      <c r="R15" s="9">
        <v>982582004916</v>
      </c>
      <c r="S15" s="7" t="s">
        <v>306</v>
      </c>
      <c r="T15" s="7" t="s">
        <v>732</v>
      </c>
      <c r="U15" s="7" t="s">
        <v>307</v>
      </c>
      <c r="V15" s="7">
        <v>9890051231</v>
      </c>
      <c r="AB15" s="7" t="s">
        <v>835</v>
      </c>
      <c r="AC15" s="7" t="s">
        <v>308</v>
      </c>
      <c r="AD15" s="7" t="s">
        <v>306</v>
      </c>
      <c r="AE15" s="7" t="s">
        <v>307</v>
      </c>
      <c r="AF15" s="7">
        <v>8999492019</v>
      </c>
      <c r="AN15" s="7" t="s">
        <v>1014</v>
      </c>
      <c r="AT15" s="7" t="s">
        <v>926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 s="4">
        <v>15</v>
      </c>
      <c r="B16" s="5" t="s">
        <v>308</v>
      </c>
      <c r="C16" s="6" t="s">
        <v>309</v>
      </c>
      <c r="D16" s="6" t="s">
        <v>310</v>
      </c>
      <c r="H16" t="s">
        <v>101</v>
      </c>
      <c r="J16" s="17" t="s">
        <v>1103</v>
      </c>
      <c r="K16" s="6" t="s">
        <v>97</v>
      </c>
      <c r="L16" s="6" t="s">
        <v>82</v>
      </c>
      <c r="M16" s="4"/>
      <c r="N16" s="6" t="s">
        <v>520</v>
      </c>
      <c r="P16" s="6">
        <v>8073707983</v>
      </c>
      <c r="Q16" s="6" t="s">
        <v>575</v>
      </c>
      <c r="R16" s="8">
        <v>879660147199</v>
      </c>
      <c r="S16" s="6" t="s">
        <v>309</v>
      </c>
      <c r="T16" s="6" t="s">
        <v>300</v>
      </c>
      <c r="U16" s="6" t="s">
        <v>310</v>
      </c>
      <c r="V16" s="6">
        <v>8050413619</v>
      </c>
      <c r="AB16" s="6" t="s">
        <v>836</v>
      </c>
      <c r="AC16" s="6" t="s">
        <v>837</v>
      </c>
      <c r="AD16" s="6" t="s">
        <v>309</v>
      </c>
      <c r="AE16" s="6" t="s">
        <v>310</v>
      </c>
      <c r="AF16" s="6">
        <v>6360713227</v>
      </c>
      <c r="AN16" s="6" t="s">
        <v>1015</v>
      </c>
      <c r="AT16" s="6" t="s">
        <v>927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 s="4">
        <v>16</v>
      </c>
      <c r="B17" s="5" t="s">
        <v>311</v>
      </c>
      <c r="C17" s="7" t="s">
        <v>312</v>
      </c>
      <c r="D17" s="7" t="s">
        <v>313</v>
      </c>
      <c r="H17" t="s">
        <v>101</v>
      </c>
      <c r="J17" s="18" t="s">
        <v>1104</v>
      </c>
      <c r="K17" s="7" t="s">
        <v>97</v>
      </c>
      <c r="L17" s="7" t="s">
        <v>164</v>
      </c>
      <c r="M17" s="4"/>
      <c r="N17" s="7" t="s">
        <v>521</v>
      </c>
      <c r="P17" s="7">
        <v>9246401870</v>
      </c>
      <c r="Q17" s="7" t="s">
        <v>576</v>
      </c>
      <c r="R17" s="9">
        <v>811432034927</v>
      </c>
      <c r="S17" s="7" t="s">
        <v>312</v>
      </c>
      <c r="T17" s="7" t="s">
        <v>733</v>
      </c>
      <c r="U17" s="7" t="s">
        <v>734</v>
      </c>
      <c r="V17" s="7">
        <v>9421361870</v>
      </c>
      <c r="AB17" s="7" t="s">
        <v>838</v>
      </c>
      <c r="AC17" s="7" t="s">
        <v>839</v>
      </c>
      <c r="AD17" s="7" t="s">
        <v>312</v>
      </c>
      <c r="AE17" s="7" t="s">
        <v>734</v>
      </c>
      <c r="AF17" s="7">
        <v>7744061870</v>
      </c>
      <c r="AN17" s="7" t="s">
        <v>1016</v>
      </c>
      <c r="AT17" s="7" t="s">
        <v>928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 s="4">
        <v>17</v>
      </c>
      <c r="B18" s="5" t="s">
        <v>314</v>
      </c>
      <c r="C18" s="6" t="s">
        <v>315</v>
      </c>
      <c r="D18" s="6" t="s">
        <v>316</v>
      </c>
      <c r="H18" t="s">
        <v>101</v>
      </c>
      <c r="J18" s="17" t="s">
        <v>1105</v>
      </c>
      <c r="K18" s="6" t="s">
        <v>97</v>
      </c>
      <c r="L18" s="6" t="s">
        <v>82</v>
      </c>
      <c r="M18" s="4"/>
      <c r="N18" s="6" t="s">
        <v>522</v>
      </c>
      <c r="P18" s="6">
        <v>9353798708</v>
      </c>
      <c r="Q18" s="6" t="s">
        <v>577</v>
      </c>
      <c r="R18" s="8" t="s">
        <v>578</v>
      </c>
      <c r="S18" s="6" t="s">
        <v>735</v>
      </c>
      <c r="T18" s="6" t="s">
        <v>736</v>
      </c>
      <c r="U18" s="6" t="s">
        <v>316</v>
      </c>
      <c r="V18" s="6">
        <v>9448751741</v>
      </c>
      <c r="AB18" s="6" t="s">
        <v>840</v>
      </c>
      <c r="AC18" s="6" t="s">
        <v>841</v>
      </c>
      <c r="AD18" s="6" t="s">
        <v>735</v>
      </c>
      <c r="AE18" s="6" t="s">
        <v>316</v>
      </c>
      <c r="AF18" s="6">
        <v>8073695231</v>
      </c>
      <c r="AN18" s="6" t="s">
        <v>1017</v>
      </c>
      <c r="AT18" s="6" t="s">
        <v>929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 s="4">
        <v>18</v>
      </c>
      <c r="B19" s="5" t="s">
        <v>317</v>
      </c>
      <c r="C19" s="7" t="s">
        <v>318</v>
      </c>
      <c r="D19" s="7" t="s">
        <v>319</v>
      </c>
      <c r="H19" t="s">
        <v>101</v>
      </c>
      <c r="J19" s="18" t="s">
        <v>1106</v>
      </c>
      <c r="K19" s="7" t="s">
        <v>97</v>
      </c>
      <c r="L19" s="7" t="s">
        <v>82</v>
      </c>
      <c r="M19" s="4" t="s">
        <v>221</v>
      </c>
      <c r="N19" s="7" t="s">
        <v>523</v>
      </c>
      <c r="P19" s="7">
        <v>9021454749</v>
      </c>
      <c r="Q19" s="20" t="s">
        <v>1176</v>
      </c>
      <c r="R19" s="7">
        <v>377166318905</v>
      </c>
      <c r="S19" s="7" t="s">
        <v>318</v>
      </c>
      <c r="T19" s="7" t="s">
        <v>737</v>
      </c>
      <c r="U19" s="7" t="s">
        <v>319</v>
      </c>
      <c r="V19" s="7">
        <v>8208093725</v>
      </c>
      <c r="AB19" s="7" t="s">
        <v>842</v>
      </c>
      <c r="AC19" s="7" t="s">
        <v>843</v>
      </c>
      <c r="AD19" s="7" t="s">
        <v>318</v>
      </c>
      <c r="AE19" s="7" t="s">
        <v>319</v>
      </c>
      <c r="AF19" s="7">
        <v>9325275655</v>
      </c>
      <c r="AN19" s="7" t="s">
        <v>1018</v>
      </c>
      <c r="AT19" s="7" t="s">
        <v>930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 s="4">
        <v>19</v>
      </c>
      <c r="B20" s="5" t="s">
        <v>320</v>
      </c>
      <c r="C20" s="6" t="s">
        <v>321</v>
      </c>
      <c r="D20" s="6" t="s">
        <v>322</v>
      </c>
      <c r="H20" t="s">
        <v>101</v>
      </c>
      <c r="J20" s="17" t="s">
        <v>1107</v>
      </c>
      <c r="K20" s="6" t="s">
        <v>97</v>
      </c>
      <c r="L20" s="6" t="s">
        <v>82</v>
      </c>
      <c r="M20" s="4"/>
      <c r="N20" s="6" t="s">
        <v>524</v>
      </c>
      <c r="P20" s="10">
        <v>8484977276</v>
      </c>
      <c r="Q20" s="21" t="s">
        <v>1177</v>
      </c>
      <c r="R20" s="8">
        <v>584904175607</v>
      </c>
      <c r="S20" s="6" t="s">
        <v>738</v>
      </c>
      <c r="T20" s="6" t="s">
        <v>739</v>
      </c>
      <c r="U20" s="6" t="s">
        <v>322</v>
      </c>
      <c r="V20" s="6">
        <v>9011777276</v>
      </c>
      <c r="AB20" s="6" t="s">
        <v>844</v>
      </c>
      <c r="AC20" s="6" t="s">
        <v>845</v>
      </c>
      <c r="AD20" s="6" t="s">
        <v>321</v>
      </c>
      <c r="AE20" s="6" t="s">
        <v>322</v>
      </c>
      <c r="AF20" s="6">
        <v>7666346702</v>
      </c>
      <c r="AN20" s="6" t="s">
        <v>1019</v>
      </c>
      <c r="AT20" s="6" t="s">
        <v>931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 s="4">
        <v>20</v>
      </c>
      <c r="B21" s="5" t="s">
        <v>323</v>
      </c>
      <c r="C21" s="7" t="s">
        <v>324</v>
      </c>
      <c r="D21" s="7" t="s">
        <v>325</v>
      </c>
      <c r="H21" t="s">
        <v>101</v>
      </c>
      <c r="J21" s="18" t="s">
        <v>1108</v>
      </c>
      <c r="K21" s="7" t="s">
        <v>97</v>
      </c>
      <c r="L21" s="7" t="s">
        <v>82</v>
      </c>
      <c r="M21" s="4"/>
      <c r="N21" s="7" t="s">
        <v>525</v>
      </c>
      <c r="P21" s="7">
        <v>8793253028</v>
      </c>
      <c r="Q21" s="7" t="s">
        <v>579</v>
      </c>
      <c r="R21" s="9">
        <v>237486745350</v>
      </c>
      <c r="S21" s="7" t="s">
        <v>324</v>
      </c>
      <c r="T21" s="7" t="s">
        <v>740</v>
      </c>
      <c r="U21" s="7" t="s">
        <v>325</v>
      </c>
      <c r="V21" s="7">
        <v>7387327528</v>
      </c>
      <c r="AB21" s="7" t="s">
        <v>846</v>
      </c>
      <c r="AC21" s="7" t="s">
        <v>839</v>
      </c>
      <c r="AD21" s="7" t="s">
        <v>324</v>
      </c>
      <c r="AE21" s="7" t="s">
        <v>847</v>
      </c>
      <c r="AF21" s="7">
        <v>8600226949</v>
      </c>
      <c r="AN21" s="7" t="s">
        <v>1020</v>
      </c>
      <c r="AT21" s="7" t="s">
        <v>932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 s="4">
        <v>21</v>
      </c>
      <c r="B22" s="5" t="s">
        <v>326</v>
      </c>
      <c r="C22" s="6" t="s">
        <v>327</v>
      </c>
      <c r="D22" s="6" t="s">
        <v>328</v>
      </c>
      <c r="H22" t="s">
        <v>101</v>
      </c>
      <c r="J22" s="17" t="s">
        <v>1109</v>
      </c>
      <c r="K22" s="6" t="s">
        <v>97</v>
      </c>
      <c r="L22" s="6" t="s">
        <v>82</v>
      </c>
      <c r="M22" s="4"/>
      <c r="N22" s="6" t="s">
        <v>526</v>
      </c>
      <c r="P22" s="6">
        <v>8975677898</v>
      </c>
      <c r="Q22" s="6" t="s">
        <v>580</v>
      </c>
      <c r="R22" s="8">
        <v>883805394481</v>
      </c>
      <c r="S22" s="6" t="s">
        <v>327</v>
      </c>
      <c r="T22" s="6" t="s">
        <v>741</v>
      </c>
      <c r="U22" s="6" t="s">
        <v>742</v>
      </c>
      <c r="V22" s="6">
        <v>9860251697</v>
      </c>
      <c r="AB22" s="6" t="s">
        <v>848</v>
      </c>
      <c r="AC22" s="6" t="s">
        <v>849</v>
      </c>
      <c r="AD22" s="6" t="s">
        <v>327</v>
      </c>
      <c r="AE22" s="6" t="s">
        <v>328</v>
      </c>
      <c r="AF22" s="6">
        <v>8975677898</v>
      </c>
      <c r="AN22" s="6" t="s">
        <v>1021</v>
      </c>
      <c r="AT22" s="6" t="s">
        <v>933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 s="4">
        <v>22</v>
      </c>
      <c r="B23" s="5" t="s">
        <v>329</v>
      </c>
      <c r="C23" s="7" t="s">
        <v>330</v>
      </c>
      <c r="D23" s="7" t="s">
        <v>331</v>
      </c>
      <c r="H23" t="s">
        <v>101</v>
      </c>
      <c r="J23" s="18" t="s">
        <v>1110</v>
      </c>
      <c r="K23" s="7" t="s">
        <v>97</v>
      </c>
      <c r="L23" s="7" t="s">
        <v>82</v>
      </c>
      <c r="M23" s="4"/>
      <c r="N23" s="7" t="s">
        <v>527</v>
      </c>
      <c r="P23" s="7">
        <v>9108398971</v>
      </c>
      <c r="Q23" s="7" t="s">
        <v>581</v>
      </c>
      <c r="R23" s="9">
        <v>723014920000</v>
      </c>
      <c r="S23" s="7" t="s">
        <v>330</v>
      </c>
      <c r="T23" s="7" t="s">
        <v>743</v>
      </c>
      <c r="U23" s="7" t="s">
        <v>331</v>
      </c>
      <c r="V23" s="14"/>
      <c r="AB23" s="7"/>
      <c r="AC23" s="7" t="s">
        <v>850</v>
      </c>
      <c r="AD23" s="7" t="s">
        <v>330</v>
      </c>
      <c r="AE23" s="7" t="s">
        <v>331</v>
      </c>
      <c r="AF23" s="7">
        <v>9880946923</v>
      </c>
      <c r="AN23" s="7" t="s">
        <v>1022</v>
      </c>
      <c r="AT23" s="7" t="s">
        <v>934</v>
      </c>
      <c r="XT23" t="s">
        <v>249</v>
      </c>
      <c r="YC23" t="s">
        <v>250</v>
      </c>
      <c r="YG23" t="s">
        <v>251</v>
      </c>
    </row>
    <row r="24" spans="1:657" x14ac:dyDescent="0.3">
      <c r="A24" s="4">
        <v>23</v>
      </c>
      <c r="B24" s="5" t="s">
        <v>332</v>
      </c>
      <c r="C24" s="6" t="s">
        <v>333</v>
      </c>
      <c r="D24" s="6" t="s">
        <v>271</v>
      </c>
      <c r="H24" t="s">
        <v>101</v>
      </c>
      <c r="J24" s="17" t="s">
        <v>1111</v>
      </c>
      <c r="K24" s="6" t="s">
        <v>97</v>
      </c>
      <c r="L24" s="6" t="s">
        <v>82</v>
      </c>
      <c r="M24" s="4"/>
      <c r="N24" s="6" t="s">
        <v>516</v>
      </c>
      <c r="P24" s="6">
        <v>9309732310</v>
      </c>
      <c r="Q24" s="6" t="s">
        <v>582</v>
      </c>
      <c r="R24" s="8" t="s">
        <v>583</v>
      </c>
      <c r="S24" s="6" t="s">
        <v>744</v>
      </c>
      <c r="T24" s="6" t="s">
        <v>745</v>
      </c>
      <c r="U24" s="6" t="s">
        <v>271</v>
      </c>
      <c r="V24" s="6">
        <v>9923517622</v>
      </c>
      <c r="AB24" s="6" t="s">
        <v>851</v>
      </c>
      <c r="AC24" s="6" t="s">
        <v>852</v>
      </c>
      <c r="AD24" s="6" t="s">
        <v>744</v>
      </c>
      <c r="AE24" s="6" t="s">
        <v>716</v>
      </c>
      <c r="AF24" s="6">
        <v>9322791380</v>
      </c>
      <c r="AN24" s="6" t="s">
        <v>1023</v>
      </c>
      <c r="AT24" s="6" t="s">
        <v>935</v>
      </c>
      <c r="XT24" t="s">
        <v>252</v>
      </c>
      <c r="YC24" t="s">
        <v>253</v>
      </c>
      <c r="YG24" t="s">
        <v>254</v>
      </c>
    </row>
    <row r="25" spans="1:657" x14ac:dyDescent="0.3">
      <c r="A25" s="4">
        <v>24</v>
      </c>
      <c r="B25" s="5" t="s">
        <v>334</v>
      </c>
      <c r="C25" s="7" t="s">
        <v>335</v>
      </c>
      <c r="D25" s="7" t="s">
        <v>336</v>
      </c>
      <c r="H25" t="s">
        <v>101</v>
      </c>
      <c r="J25" s="18" t="s">
        <v>1112</v>
      </c>
      <c r="K25" s="7" t="s">
        <v>97</v>
      </c>
      <c r="L25" s="7" t="s">
        <v>182</v>
      </c>
      <c r="M25" s="4"/>
      <c r="N25" s="7" t="s">
        <v>528</v>
      </c>
      <c r="P25" s="7">
        <v>9731452154</v>
      </c>
      <c r="Q25" s="7" t="s">
        <v>584</v>
      </c>
      <c r="R25" s="9">
        <v>697772586286</v>
      </c>
      <c r="S25" s="7" t="s">
        <v>335</v>
      </c>
      <c r="T25" s="7" t="s">
        <v>746</v>
      </c>
      <c r="U25" s="7" t="s">
        <v>747</v>
      </c>
      <c r="V25" s="7">
        <v>9980196988</v>
      </c>
      <c r="AB25" s="7" t="s">
        <v>853</v>
      </c>
      <c r="AC25" s="7" t="s">
        <v>854</v>
      </c>
      <c r="AD25" s="7" t="s">
        <v>335</v>
      </c>
      <c r="AE25" s="7" t="s">
        <v>747</v>
      </c>
      <c r="AF25" s="7">
        <v>9980196988</v>
      </c>
      <c r="AN25" s="7" t="s">
        <v>1024</v>
      </c>
      <c r="AT25" s="7" t="s">
        <v>936</v>
      </c>
      <c r="XT25" t="s">
        <v>255</v>
      </c>
      <c r="YC25" t="s">
        <v>256</v>
      </c>
      <c r="YG25" t="s">
        <v>257</v>
      </c>
    </row>
    <row r="26" spans="1:657" x14ac:dyDescent="0.3">
      <c r="A26" s="4">
        <v>25</v>
      </c>
      <c r="B26" s="5" t="s">
        <v>337</v>
      </c>
      <c r="C26" s="6" t="s">
        <v>338</v>
      </c>
      <c r="D26" s="6" t="s">
        <v>339</v>
      </c>
      <c r="H26" t="s">
        <v>101</v>
      </c>
      <c r="J26" s="17" t="s">
        <v>1113</v>
      </c>
      <c r="K26" s="6" t="s">
        <v>81</v>
      </c>
      <c r="L26" s="6" t="s">
        <v>82</v>
      </c>
      <c r="M26" s="4"/>
      <c r="N26" s="6" t="s">
        <v>529</v>
      </c>
      <c r="P26" s="6">
        <v>9110605029</v>
      </c>
      <c r="Q26" s="6" t="s">
        <v>585</v>
      </c>
      <c r="R26" s="8" t="s">
        <v>586</v>
      </c>
      <c r="S26" s="6" t="s">
        <v>338</v>
      </c>
      <c r="T26" s="6" t="s">
        <v>748</v>
      </c>
      <c r="U26" s="6" t="s">
        <v>339</v>
      </c>
      <c r="V26" s="6">
        <v>9538252513</v>
      </c>
      <c r="AB26" s="6" t="s">
        <v>855</v>
      </c>
      <c r="AC26" s="6" t="s">
        <v>856</v>
      </c>
      <c r="AD26" s="6" t="s">
        <v>338</v>
      </c>
      <c r="AE26" s="6" t="s">
        <v>339</v>
      </c>
      <c r="AF26" s="16"/>
      <c r="AN26" s="6" t="s">
        <v>1025</v>
      </c>
      <c r="AT26" s="6" t="s">
        <v>937</v>
      </c>
      <c r="XT26" t="s">
        <v>258</v>
      </c>
      <c r="YC26" t="s">
        <v>259</v>
      </c>
      <c r="YG26" t="s">
        <v>260</v>
      </c>
    </row>
    <row r="27" spans="1:657" x14ac:dyDescent="0.3">
      <c r="A27" s="4">
        <v>26</v>
      </c>
      <c r="B27" s="5" t="s">
        <v>340</v>
      </c>
      <c r="C27" s="7" t="s">
        <v>341</v>
      </c>
      <c r="D27" s="7" t="s">
        <v>342</v>
      </c>
      <c r="H27" t="s">
        <v>101</v>
      </c>
      <c r="J27" s="18" t="s">
        <v>1114</v>
      </c>
      <c r="K27" s="7" t="s">
        <v>97</v>
      </c>
      <c r="L27" s="7" t="s">
        <v>98</v>
      </c>
      <c r="M27" s="4" t="s">
        <v>234</v>
      </c>
      <c r="N27" s="7" t="s">
        <v>530</v>
      </c>
      <c r="P27" s="7">
        <v>9663219711</v>
      </c>
      <c r="Q27" s="7" t="s">
        <v>587</v>
      </c>
      <c r="R27" s="7">
        <v>781191247499</v>
      </c>
      <c r="S27" s="7" t="s">
        <v>749</v>
      </c>
      <c r="T27" s="7" t="s">
        <v>750</v>
      </c>
      <c r="U27" s="7" t="s">
        <v>342</v>
      </c>
      <c r="V27" s="7">
        <v>9845777875</v>
      </c>
      <c r="AB27" s="7" t="s">
        <v>857</v>
      </c>
      <c r="AC27" s="7" t="s">
        <v>858</v>
      </c>
      <c r="AD27" s="7" t="s">
        <v>749</v>
      </c>
      <c r="AE27" s="7" t="s">
        <v>342</v>
      </c>
      <c r="AF27" s="7">
        <v>9845777875</v>
      </c>
      <c r="AN27" s="7"/>
      <c r="AT27" s="7" t="s">
        <v>938</v>
      </c>
      <c r="YG27" t="s">
        <v>261</v>
      </c>
    </row>
    <row r="28" spans="1:657" x14ac:dyDescent="0.3">
      <c r="A28" s="4">
        <v>27</v>
      </c>
      <c r="B28" s="4" t="s">
        <v>343</v>
      </c>
      <c r="C28" s="4" t="s">
        <v>344</v>
      </c>
      <c r="D28" s="4" t="s">
        <v>345</v>
      </c>
      <c r="H28" t="s">
        <v>101</v>
      </c>
      <c r="J28" s="19" t="s">
        <v>1115</v>
      </c>
      <c r="K28" s="4" t="s">
        <v>97</v>
      </c>
      <c r="L28" s="4" t="s">
        <v>98</v>
      </c>
      <c r="M28" s="4" t="s">
        <v>234</v>
      </c>
      <c r="N28" s="4" t="s">
        <v>98</v>
      </c>
      <c r="P28" s="4">
        <v>6362721214</v>
      </c>
      <c r="Q28" s="11" t="s">
        <v>588</v>
      </c>
      <c r="R28" s="12" t="s">
        <v>589</v>
      </c>
      <c r="S28" s="4" t="s">
        <v>751</v>
      </c>
      <c r="T28" s="4" t="s">
        <v>752</v>
      </c>
      <c r="U28" s="4" t="s">
        <v>345</v>
      </c>
      <c r="V28" s="4">
        <v>8050133183</v>
      </c>
      <c r="AB28" s="7"/>
      <c r="AC28" s="4" t="s">
        <v>859</v>
      </c>
      <c r="AD28" s="4" t="s">
        <v>751</v>
      </c>
      <c r="AE28" s="4" t="s">
        <v>345</v>
      </c>
      <c r="AF28" s="4">
        <v>9740309840</v>
      </c>
      <c r="AN28" s="4" t="s">
        <v>1026</v>
      </c>
      <c r="AT28" s="4" t="s">
        <v>939</v>
      </c>
      <c r="YG28" t="s">
        <v>262</v>
      </c>
    </row>
    <row r="29" spans="1:657" x14ac:dyDescent="0.3">
      <c r="A29" s="4">
        <v>28</v>
      </c>
      <c r="B29" s="4" t="s">
        <v>346</v>
      </c>
      <c r="C29" s="4" t="s">
        <v>347</v>
      </c>
      <c r="D29" s="4" t="s">
        <v>348</v>
      </c>
      <c r="H29" t="s">
        <v>101</v>
      </c>
      <c r="J29" s="19" t="s">
        <v>1116</v>
      </c>
      <c r="K29" s="4" t="s">
        <v>81</v>
      </c>
      <c r="L29" s="4" t="s">
        <v>154</v>
      </c>
      <c r="M29" s="4" t="s">
        <v>234</v>
      </c>
      <c r="N29" s="4" t="s">
        <v>531</v>
      </c>
      <c r="P29" s="4">
        <v>7338567108</v>
      </c>
      <c r="Q29" s="11" t="s">
        <v>590</v>
      </c>
      <c r="R29" s="12" t="s">
        <v>591</v>
      </c>
      <c r="S29" s="4" t="s">
        <v>347</v>
      </c>
      <c r="T29" s="4"/>
      <c r="U29" s="4" t="s">
        <v>348</v>
      </c>
      <c r="V29" s="4">
        <v>9482120170</v>
      </c>
      <c r="AB29" s="7"/>
      <c r="AC29" s="4" t="s">
        <v>860</v>
      </c>
      <c r="AD29" s="4" t="s">
        <v>347</v>
      </c>
      <c r="AE29" s="4" t="s">
        <v>348</v>
      </c>
      <c r="AF29" s="4">
        <v>8123100832</v>
      </c>
      <c r="AN29" s="4" t="s">
        <v>1027</v>
      </c>
      <c r="AT29" s="4" t="s">
        <v>940</v>
      </c>
      <c r="YG29" t="s">
        <v>263</v>
      </c>
    </row>
    <row r="30" spans="1:657" x14ac:dyDescent="0.3">
      <c r="A30" s="4">
        <v>29</v>
      </c>
      <c r="B30" s="4" t="s">
        <v>349</v>
      </c>
      <c r="C30" s="4" t="s">
        <v>350</v>
      </c>
      <c r="D30" s="4" t="s">
        <v>351</v>
      </c>
      <c r="H30" t="s">
        <v>101</v>
      </c>
      <c r="J30" s="19" t="s">
        <v>1117</v>
      </c>
      <c r="K30" s="4" t="s">
        <v>81</v>
      </c>
      <c r="L30" s="4" t="s">
        <v>82</v>
      </c>
      <c r="M30" s="4" t="s">
        <v>234</v>
      </c>
      <c r="N30" s="4" t="s">
        <v>532</v>
      </c>
      <c r="P30" s="4">
        <v>9515857317</v>
      </c>
      <c r="Q30" s="11" t="s">
        <v>592</v>
      </c>
      <c r="R30" s="12" t="s">
        <v>593</v>
      </c>
      <c r="S30" s="4" t="s">
        <v>753</v>
      </c>
      <c r="T30" s="4"/>
      <c r="U30" s="4" t="s">
        <v>754</v>
      </c>
      <c r="V30" s="4">
        <v>6302714198</v>
      </c>
      <c r="AB30" s="6"/>
      <c r="AC30" s="4" t="s">
        <v>861</v>
      </c>
      <c r="AD30" s="4"/>
      <c r="AE30" s="4" t="s">
        <v>754</v>
      </c>
      <c r="AF30" s="4"/>
      <c r="AN30" s="4" t="s">
        <v>1028</v>
      </c>
      <c r="AT30" s="4" t="s">
        <v>941</v>
      </c>
      <c r="YG30" t="s">
        <v>264</v>
      </c>
    </row>
    <row r="31" spans="1:657" x14ac:dyDescent="0.3">
      <c r="A31" s="4">
        <v>30</v>
      </c>
      <c r="B31" s="4" t="s">
        <v>352</v>
      </c>
      <c r="C31" s="4" t="s">
        <v>353</v>
      </c>
      <c r="D31" s="4" t="s">
        <v>292</v>
      </c>
      <c r="H31" t="s">
        <v>101</v>
      </c>
      <c r="J31" s="19" t="s">
        <v>1118</v>
      </c>
      <c r="K31" s="4" t="s">
        <v>97</v>
      </c>
      <c r="L31" s="4" t="s">
        <v>82</v>
      </c>
      <c r="M31" s="4" t="s">
        <v>234</v>
      </c>
      <c r="N31" s="4" t="s">
        <v>533</v>
      </c>
      <c r="P31" s="4">
        <v>9035408806</v>
      </c>
      <c r="Q31" s="11" t="s">
        <v>594</v>
      </c>
      <c r="R31" s="12" t="s">
        <v>595</v>
      </c>
      <c r="S31" s="4" t="s">
        <v>353</v>
      </c>
      <c r="T31" s="4" t="s">
        <v>755</v>
      </c>
      <c r="U31" s="4" t="s">
        <v>292</v>
      </c>
      <c r="V31" s="4">
        <v>9449908806</v>
      </c>
      <c r="AB31" s="7"/>
      <c r="AC31" s="4" t="s">
        <v>862</v>
      </c>
      <c r="AD31" s="4" t="s">
        <v>353</v>
      </c>
      <c r="AE31" s="4" t="s">
        <v>292</v>
      </c>
      <c r="AF31" s="4">
        <v>8951045676</v>
      </c>
      <c r="AN31" s="4" t="s">
        <v>1029</v>
      </c>
      <c r="AT31" s="4" t="s">
        <v>942</v>
      </c>
      <c r="YG31" t="s">
        <v>265</v>
      </c>
    </row>
    <row r="32" spans="1:657" x14ac:dyDescent="0.3">
      <c r="A32" s="4">
        <v>31</v>
      </c>
      <c r="B32" s="4" t="s">
        <v>354</v>
      </c>
      <c r="C32" s="4" t="s">
        <v>355</v>
      </c>
      <c r="D32" s="4" t="s">
        <v>356</v>
      </c>
      <c r="H32" t="s">
        <v>101</v>
      </c>
      <c r="J32" s="19" t="s">
        <v>1119</v>
      </c>
      <c r="K32" s="4" t="s">
        <v>97</v>
      </c>
      <c r="L32" s="4" t="s">
        <v>82</v>
      </c>
      <c r="M32" s="4" t="s">
        <v>249</v>
      </c>
      <c r="N32" s="4" t="s">
        <v>511</v>
      </c>
      <c r="P32" s="4">
        <v>9019754698</v>
      </c>
      <c r="Q32" s="11" t="s">
        <v>596</v>
      </c>
      <c r="R32" s="12" t="s">
        <v>597</v>
      </c>
      <c r="S32" s="4" t="s">
        <v>355</v>
      </c>
      <c r="T32" s="4" t="s">
        <v>494</v>
      </c>
      <c r="U32" s="4" t="s">
        <v>356</v>
      </c>
      <c r="V32" s="4">
        <v>9945396976</v>
      </c>
      <c r="AB32" s="6"/>
      <c r="AC32" s="4" t="s">
        <v>863</v>
      </c>
      <c r="AD32" s="4" t="s">
        <v>355</v>
      </c>
      <c r="AE32" s="4" t="s">
        <v>356</v>
      </c>
      <c r="AF32" s="4">
        <v>9379652621</v>
      </c>
      <c r="AN32" s="4" t="s">
        <v>1030</v>
      </c>
      <c r="AT32" s="4" t="s">
        <v>943</v>
      </c>
      <c r="YG32" t="s">
        <v>94</v>
      </c>
    </row>
    <row r="33" spans="1:657" x14ac:dyDescent="0.3">
      <c r="A33" s="4">
        <v>32</v>
      </c>
      <c r="B33" s="4" t="s">
        <v>357</v>
      </c>
      <c r="C33" s="4" t="s">
        <v>358</v>
      </c>
      <c r="D33" s="4" t="s">
        <v>359</v>
      </c>
      <c r="H33" t="s">
        <v>101</v>
      </c>
      <c r="J33" s="19" t="s">
        <v>1120</v>
      </c>
      <c r="K33" s="4" t="s">
        <v>97</v>
      </c>
      <c r="L33" s="4" t="s">
        <v>82</v>
      </c>
      <c r="M33" s="4" t="s">
        <v>221</v>
      </c>
      <c r="N33" s="4" t="s">
        <v>534</v>
      </c>
      <c r="P33" s="4">
        <v>9035028325</v>
      </c>
      <c r="Q33" s="11" t="s">
        <v>598</v>
      </c>
      <c r="R33" s="12" t="s">
        <v>599</v>
      </c>
      <c r="S33" s="4" t="s">
        <v>358</v>
      </c>
      <c r="T33" s="4" t="s">
        <v>756</v>
      </c>
      <c r="U33" s="4" t="s">
        <v>359</v>
      </c>
      <c r="V33" s="4">
        <v>9632758601</v>
      </c>
      <c r="AB33" s="7"/>
      <c r="AC33" s="4" t="s">
        <v>864</v>
      </c>
      <c r="AD33" s="4" t="s">
        <v>358</v>
      </c>
      <c r="AE33" s="4" t="s">
        <v>359</v>
      </c>
      <c r="AF33" s="4"/>
      <c r="AN33" s="4" t="s">
        <v>1031</v>
      </c>
      <c r="AT33" s="4" t="s">
        <v>310</v>
      </c>
      <c r="YG33" t="s">
        <v>131</v>
      </c>
    </row>
    <row r="34" spans="1:657" x14ac:dyDescent="0.3">
      <c r="A34" s="4">
        <v>33</v>
      </c>
      <c r="B34" s="4" t="s">
        <v>357</v>
      </c>
      <c r="C34" s="4" t="s">
        <v>360</v>
      </c>
      <c r="D34" s="4" t="s">
        <v>361</v>
      </c>
      <c r="H34" t="s">
        <v>101</v>
      </c>
      <c r="J34" s="19" t="s">
        <v>1121</v>
      </c>
      <c r="K34" s="4" t="s">
        <v>97</v>
      </c>
      <c r="L34" s="4" t="s">
        <v>82</v>
      </c>
      <c r="M34" s="4" t="s">
        <v>234</v>
      </c>
      <c r="N34" s="4" t="s">
        <v>535</v>
      </c>
      <c r="P34" s="4">
        <v>9792256392</v>
      </c>
      <c r="Q34" s="11" t="s">
        <v>600</v>
      </c>
      <c r="R34" s="12" t="s">
        <v>601</v>
      </c>
      <c r="S34" s="4" t="s">
        <v>360</v>
      </c>
      <c r="T34" s="4" t="s">
        <v>559</v>
      </c>
      <c r="U34" s="4" t="s">
        <v>361</v>
      </c>
      <c r="V34" s="4">
        <v>7829038229</v>
      </c>
      <c r="AB34" s="6"/>
      <c r="AC34" s="4" t="s">
        <v>865</v>
      </c>
      <c r="AD34" s="4" t="s">
        <v>360</v>
      </c>
      <c r="AE34" s="4" t="s">
        <v>361</v>
      </c>
      <c r="AF34" s="4">
        <v>9535663919</v>
      </c>
      <c r="AN34" s="4" t="s">
        <v>1032</v>
      </c>
      <c r="AT34" s="4" t="s">
        <v>944</v>
      </c>
    </row>
    <row r="35" spans="1:657" x14ac:dyDescent="0.3">
      <c r="A35" s="4">
        <v>34</v>
      </c>
      <c r="B35" s="4" t="s">
        <v>362</v>
      </c>
      <c r="C35" s="4" t="s">
        <v>363</v>
      </c>
      <c r="D35" s="4" t="s">
        <v>364</v>
      </c>
      <c r="H35" t="s">
        <v>101</v>
      </c>
      <c r="J35" s="19" t="s">
        <v>1122</v>
      </c>
      <c r="K35" s="4" t="s">
        <v>81</v>
      </c>
      <c r="L35" s="4" t="s">
        <v>82</v>
      </c>
      <c r="M35" s="4" t="s">
        <v>221</v>
      </c>
      <c r="N35" s="4" t="s">
        <v>536</v>
      </c>
      <c r="P35" s="4">
        <v>9900230854</v>
      </c>
      <c r="Q35" s="11" t="s">
        <v>602</v>
      </c>
      <c r="R35" s="12" t="s">
        <v>603</v>
      </c>
      <c r="S35" s="4" t="s">
        <v>363</v>
      </c>
      <c r="T35" s="4"/>
      <c r="U35" s="4"/>
      <c r="V35" s="4">
        <v>8310050724</v>
      </c>
      <c r="AB35" s="7"/>
      <c r="AC35" s="4" t="s">
        <v>862</v>
      </c>
      <c r="AD35" s="4"/>
      <c r="AE35" s="4"/>
      <c r="AF35" s="4">
        <v>8867516773</v>
      </c>
      <c r="AN35" s="4" t="s">
        <v>1033</v>
      </c>
      <c r="AT35" s="4" t="s">
        <v>945</v>
      </c>
    </row>
    <row r="36" spans="1:657" x14ac:dyDescent="0.3">
      <c r="A36" s="4">
        <v>35</v>
      </c>
      <c r="B36" s="4" t="s">
        <v>365</v>
      </c>
      <c r="C36" s="4" t="s">
        <v>366</v>
      </c>
      <c r="D36" s="4" t="s">
        <v>367</v>
      </c>
      <c r="H36" t="s">
        <v>101</v>
      </c>
      <c r="J36" s="19" t="s">
        <v>1123</v>
      </c>
      <c r="K36" s="4" t="s">
        <v>97</v>
      </c>
      <c r="L36" s="4" t="s">
        <v>82</v>
      </c>
      <c r="M36" s="4" t="s">
        <v>249</v>
      </c>
      <c r="N36" s="4" t="s">
        <v>511</v>
      </c>
      <c r="P36" s="4">
        <v>9021502995</v>
      </c>
      <c r="Q36" s="11" t="s">
        <v>604</v>
      </c>
      <c r="R36" s="12" t="s">
        <v>605</v>
      </c>
      <c r="S36" s="4" t="s">
        <v>366</v>
      </c>
      <c r="T36" s="4" t="s">
        <v>757</v>
      </c>
      <c r="U36" s="4" t="s">
        <v>367</v>
      </c>
      <c r="V36" s="4">
        <v>9665309448</v>
      </c>
      <c r="AB36" s="7"/>
      <c r="AC36" s="4" t="s">
        <v>866</v>
      </c>
      <c r="AD36" s="4" t="s">
        <v>366</v>
      </c>
      <c r="AE36" s="4" t="s">
        <v>367</v>
      </c>
      <c r="AF36" s="4">
        <v>9356381989</v>
      </c>
      <c r="AN36" s="4" t="s">
        <v>1034</v>
      </c>
      <c r="AT36" s="4" t="s">
        <v>946</v>
      </c>
    </row>
    <row r="37" spans="1:657" x14ac:dyDescent="0.3">
      <c r="A37" s="4">
        <v>36</v>
      </c>
      <c r="B37" s="4" t="s">
        <v>368</v>
      </c>
      <c r="C37" s="4" t="s">
        <v>369</v>
      </c>
      <c r="D37" s="4" t="s">
        <v>370</v>
      </c>
      <c r="H37" t="s">
        <v>101</v>
      </c>
      <c r="J37" s="19" t="s">
        <v>1124</v>
      </c>
      <c r="K37" s="4" t="s">
        <v>97</v>
      </c>
      <c r="L37" s="4" t="s">
        <v>82</v>
      </c>
      <c r="M37" s="4" t="s">
        <v>234</v>
      </c>
      <c r="N37" s="4" t="s">
        <v>533</v>
      </c>
      <c r="P37" s="4">
        <v>9353443818</v>
      </c>
      <c r="Q37" s="11" t="s">
        <v>606</v>
      </c>
      <c r="R37" s="12" t="s">
        <v>607</v>
      </c>
      <c r="S37" s="4" t="s">
        <v>369</v>
      </c>
      <c r="T37" s="4" t="s">
        <v>758</v>
      </c>
      <c r="U37" s="4" t="s">
        <v>370</v>
      </c>
      <c r="V37" s="4">
        <v>7204293163</v>
      </c>
      <c r="AB37" s="7"/>
      <c r="AC37" s="4" t="s">
        <v>867</v>
      </c>
      <c r="AD37" s="4" t="s">
        <v>369</v>
      </c>
      <c r="AE37" s="4" t="s">
        <v>370</v>
      </c>
      <c r="AF37" s="4">
        <v>7204293164</v>
      </c>
      <c r="AN37" s="4" t="s">
        <v>1035</v>
      </c>
      <c r="AT37" s="4" t="s">
        <v>947</v>
      </c>
    </row>
    <row r="38" spans="1:657" x14ac:dyDescent="0.3">
      <c r="A38" s="4">
        <v>37</v>
      </c>
      <c r="B38" s="4" t="s">
        <v>371</v>
      </c>
      <c r="C38" s="4" t="s">
        <v>372</v>
      </c>
      <c r="D38" s="4" t="s">
        <v>373</v>
      </c>
      <c r="H38" t="s">
        <v>101</v>
      </c>
      <c r="J38" s="19" t="s">
        <v>1125</v>
      </c>
      <c r="K38" s="4" t="s">
        <v>81</v>
      </c>
      <c r="L38" s="4" t="s">
        <v>82</v>
      </c>
      <c r="M38" s="4" t="s">
        <v>246</v>
      </c>
      <c r="N38" s="4" t="s">
        <v>537</v>
      </c>
      <c r="P38" s="4">
        <v>7517213174</v>
      </c>
      <c r="Q38" s="11" t="s">
        <v>608</v>
      </c>
      <c r="R38" s="12" t="s">
        <v>609</v>
      </c>
      <c r="S38" s="15" t="s">
        <v>372</v>
      </c>
      <c r="T38" s="4" t="s">
        <v>759</v>
      </c>
      <c r="U38" s="4" t="s">
        <v>373</v>
      </c>
      <c r="V38" s="4">
        <v>9579409415</v>
      </c>
      <c r="AB38" s="6"/>
      <c r="AC38" s="4" t="s">
        <v>329</v>
      </c>
      <c r="AD38" s="4" t="s">
        <v>372</v>
      </c>
      <c r="AE38" s="4" t="s">
        <v>373</v>
      </c>
      <c r="AF38" s="4">
        <v>7517213174</v>
      </c>
      <c r="AN38" s="4" t="s">
        <v>1036</v>
      </c>
      <c r="AT38" s="4" t="s">
        <v>948</v>
      </c>
    </row>
    <row r="39" spans="1:657" x14ac:dyDescent="0.3">
      <c r="A39" s="4">
        <v>38</v>
      </c>
      <c r="B39" s="4" t="s">
        <v>374</v>
      </c>
      <c r="C39" s="4" t="s">
        <v>375</v>
      </c>
      <c r="D39" s="4" t="s">
        <v>376</v>
      </c>
      <c r="H39" t="s">
        <v>101</v>
      </c>
      <c r="J39" s="19" t="s">
        <v>1126</v>
      </c>
      <c r="K39" s="4" t="s">
        <v>97</v>
      </c>
      <c r="L39" s="4" t="s">
        <v>82</v>
      </c>
      <c r="M39" s="4" t="s">
        <v>249</v>
      </c>
      <c r="N39" s="4" t="s">
        <v>511</v>
      </c>
      <c r="P39" s="4">
        <v>9423327253</v>
      </c>
      <c r="Q39" s="11" t="s">
        <v>610</v>
      </c>
      <c r="R39" s="12" t="s">
        <v>611</v>
      </c>
      <c r="S39" s="4" t="s">
        <v>375</v>
      </c>
      <c r="T39" s="4" t="s">
        <v>760</v>
      </c>
      <c r="U39" s="4" t="s">
        <v>761</v>
      </c>
      <c r="V39" s="4">
        <v>8329894997</v>
      </c>
      <c r="AB39" s="7"/>
      <c r="AC39" s="4" t="s">
        <v>868</v>
      </c>
      <c r="AD39" s="4" t="s">
        <v>375</v>
      </c>
      <c r="AE39" s="4" t="s">
        <v>761</v>
      </c>
      <c r="AF39" s="4">
        <v>7499945852</v>
      </c>
      <c r="AN39" s="4" t="s">
        <v>1037</v>
      </c>
      <c r="AT39" s="4" t="s">
        <v>949</v>
      </c>
    </row>
    <row r="40" spans="1:657" x14ac:dyDescent="0.3">
      <c r="A40" s="4">
        <v>39</v>
      </c>
      <c r="B40" s="4" t="s">
        <v>377</v>
      </c>
      <c r="C40" s="4" t="s">
        <v>378</v>
      </c>
      <c r="D40" s="4" t="s">
        <v>379</v>
      </c>
      <c r="H40" t="s">
        <v>101</v>
      </c>
      <c r="J40" s="19" t="s">
        <v>1127</v>
      </c>
      <c r="K40" s="4" t="s">
        <v>81</v>
      </c>
      <c r="L40" s="4" t="s">
        <v>98</v>
      </c>
      <c r="M40" s="4" t="s">
        <v>131</v>
      </c>
      <c r="N40" s="4" t="s">
        <v>98</v>
      </c>
      <c r="P40" s="4">
        <v>9423770241</v>
      </c>
      <c r="Q40" s="11" t="s">
        <v>612</v>
      </c>
      <c r="R40" s="12" t="s">
        <v>613</v>
      </c>
      <c r="S40" s="4" t="s">
        <v>762</v>
      </c>
      <c r="T40" s="4" t="s">
        <v>763</v>
      </c>
      <c r="U40" s="4" t="s">
        <v>379</v>
      </c>
      <c r="V40" s="4">
        <v>9921025577</v>
      </c>
      <c r="AB40" s="6"/>
      <c r="AC40" s="4" t="s">
        <v>869</v>
      </c>
      <c r="AD40" s="4" t="s">
        <v>870</v>
      </c>
      <c r="AE40" s="4" t="s">
        <v>379</v>
      </c>
      <c r="AF40" s="4">
        <v>9423770251</v>
      </c>
      <c r="AN40" s="4" t="s">
        <v>1038</v>
      </c>
      <c r="AT40" s="4" t="s">
        <v>950</v>
      </c>
    </row>
    <row r="41" spans="1:657" x14ac:dyDescent="0.3">
      <c r="A41" s="4">
        <v>40</v>
      </c>
      <c r="B41" s="4" t="s">
        <v>380</v>
      </c>
      <c r="C41" s="4" t="s">
        <v>381</v>
      </c>
      <c r="D41" s="4" t="s">
        <v>382</v>
      </c>
      <c r="H41" t="s">
        <v>101</v>
      </c>
      <c r="J41" s="19" t="s">
        <v>1128</v>
      </c>
      <c r="K41" s="4" t="s">
        <v>97</v>
      </c>
      <c r="L41" s="4" t="s">
        <v>82</v>
      </c>
      <c r="M41" s="4" t="s">
        <v>221</v>
      </c>
      <c r="N41" s="4"/>
      <c r="P41" s="4">
        <v>6360540866</v>
      </c>
      <c r="Q41" s="11" t="s">
        <v>614</v>
      </c>
      <c r="R41" s="12" t="s">
        <v>615</v>
      </c>
      <c r="S41" s="4" t="s">
        <v>381</v>
      </c>
      <c r="T41" s="4"/>
      <c r="U41" s="4" t="s">
        <v>764</v>
      </c>
      <c r="V41" s="4">
        <v>9886846217</v>
      </c>
      <c r="AB41" s="7"/>
      <c r="AC41" s="4" t="s">
        <v>871</v>
      </c>
      <c r="AD41" s="4" t="s">
        <v>381</v>
      </c>
      <c r="AE41" s="4" t="s">
        <v>382</v>
      </c>
      <c r="AF41" s="4"/>
      <c r="AN41" s="4" t="s">
        <v>1039</v>
      </c>
      <c r="AT41" s="4" t="s">
        <v>951</v>
      </c>
    </row>
    <row r="42" spans="1:657" x14ac:dyDescent="0.3">
      <c r="A42" s="4">
        <v>41</v>
      </c>
      <c r="B42" s="4" t="s">
        <v>383</v>
      </c>
      <c r="C42" s="4" t="s">
        <v>384</v>
      </c>
      <c r="D42" s="4" t="s">
        <v>385</v>
      </c>
      <c r="H42" t="s">
        <v>101</v>
      </c>
      <c r="J42" s="19" t="s">
        <v>1129</v>
      </c>
      <c r="K42" s="4" t="s">
        <v>81</v>
      </c>
      <c r="L42" s="4" t="s">
        <v>82</v>
      </c>
      <c r="M42" s="4" t="s">
        <v>221</v>
      </c>
      <c r="N42" s="4" t="s">
        <v>533</v>
      </c>
      <c r="P42" s="4">
        <v>8792407606</v>
      </c>
      <c r="Q42" s="11" t="s">
        <v>616</v>
      </c>
      <c r="R42" s="12" t="s">
        <v>617</v>
      </c>
      <c r="S42" s="4" t="s">
        <v>384</v>
      </c>
      <c r="T42" s="4" t="s">
        <v>765</v>
      </c>
      <c r="U42" s="4" t="s">
        <v>766</v>
      </c>
      <c r="V42" s="4">
        <v>9591215107</v>
      </c>
      <c r="AB42" s="6"/>
      <c r="AC42" s="4" t="s">
        <v>872</v>
      </c>
      <c r="AD42" s="4" t="s">
        <v>384</v>
      </c>
      <c r="AE42" s="4" t="s">
        <v>766</v>
      </c>
      <c r="AF42" s="4"/>
      <c r="AN42" s="4" t="s">
        <v>1040</v>
      </c>
      <c r="AT42" s="4" t="s">
        <v>952</v>
      </c>
    </row>
    <row r="43" spans="1:657" x14ac:dyDescent="0.3">
      <c r="A43" s="4">
        <v>42</v>
      </c>
      <c r="B43" s="4" t="s">
        <v>386</v>
      </c>
      <c r="C43" s="4" t="s">
        <v>387</v>
      </c>
      <c r="D43" s="4" t="s">
        <v>388</v>
      </c>
      <c r="H43" t="s">
        <v>101</v>
      </c>
      <c r="J43" s="19" t="s">
        <v>1130</v>
      </c>
      <c r="K43" s="4" t="s">
        <v>97</v>
      </c>
      <c r="L43" s="4" t="s">
        <v>82</v>
      </c>
      <c r="M43" s="4" t="s">
        <v>100</v>
      </c>
      <c r="N43" s="4" t="s">
        <v>538</v>
      </c>
      <c r="P43" s="4">
        <v>8767571713</v>
      </c>
      <c r="Q43" s="11" t="s">
        <v>618</v>
      </c>
      <c r="R43" s="12" t="s">
        <v>619</v>
      </c>
      <c r="S43" s="4" t="s">
        <v>387</v>
      </c>
      <c r="T43" s="4" t="s">
        <v>767</v>
      </c>
      <c r="U43" s="4" t="s">
        <v>388</v>
      </c>
      <c r="V43" s="4">
        <v>9881361198</v>
      </c>
      <c r="AB43" s="7"/>
      <c r="AC43" s="4" t="s">
        <v>329</v>
      </c>
      <c r="AD43" s="4" t="s">
        <v>387</v>
      </c>
      <c r="AE43" s="4" t="s">
        <v>388</v>
      </c>
      <c r="AF43" s="4">
        <v>9823484707</v>
      </c>
      <c r="AN43" s="4" t="s">
        <v>1041</v>
      </c>
      <c r="AT43" s="4" t="s">
        <v>953</v>
      </c>
    </row>
    <row r="44" spans="1:657" x14ac:dyDescent="0.3">
      <c r="A44" s="4">
        <v>43</v>
      </c>
      <c r="B44" s="4" t="s">
        <v>389</v>
      </c>
      <c r="C44" s="4"/>
      <c r="D44" s="4" t="s">
        <v>390</v>
      </c>
      <c r="H44" t="s">
        <v>101</v>
      </c>
      <c r="J44" s="19" t="s">
        <v>1131</v>
      </c>
      <c r="K44" s="4" t="s">
        <v>81</v>
      </c>
      <c r="L44" s="4" t="s">
        <v>82</v>
      </c>
      <c r="M44" s="4" t="s">
        <v>100</v>
      </c>
      <c r="N44" s="4" t="s">
        <v>539</v>
      </c>
      <c r="P44" s="4">
        <v>9353148226</v>
      </c>
      <c r="Q44" s="11" t="s">
        <v>620</v>
      </c>
      <c r="R44" s="12" t="s">
        <v>621</v>
      </c>
      <c r="S44" s="4" t="s">
        <v>754</v>
      </c>
      <c r="T44" s="4" t="s">
        <v>768</v>
      </c>
      <c r="U44" s="4" t="s">
        <v>769</v>
      </c>
      <c r="V44" s="4">
        <v>9972038736</v>
      </c>
      <c r="AB44" s="7"/>
      <c r="AC44" s="4" t="s">
        <v>873</v>
      </c>
      <c r="AD44" s="4"/>
      <c r="AE44" s="4"/>
      <c r="AF44" s="4">
        <v>9611027266</v>
      </c>
      <c r="AN44" s="4" t="s">
        <v>1042</v>
      </c>
      <c r="AT44" s="4" t="s">
        <v>954</v>
      </c>
    </row>
    <row r="45" spans="1:657" x14ac:dyDescent="0.3">
      <c r="A45" s="4">
        <v>44</v>
      </c>
      <c r="B45" s="4" t="s">
        <v>391</v>
      </c>
      <c r="C45" s="4" t="s">
        <v>392</v>
      </c>
      <c r="D45" s="4" t="s">
        <v>393</v>
      </c>
      <c r="H45" t="s">
        <v>101</v>
      </c>
      <c r="J45" s="19" t="s">
        <v>1132</v>
      </c>
      <c r="K45" s="4" t="s">
        <v>81</v>
      </c>
      <c r="L45" s="4" t="s">
        <v>82</v>
      </c>
      <c r="M45" s="15" t="s">
        <v>246</v>
      </c>
      <c r="N45" s="4" t="s">
        <v>537</v>
      </c>
      <c r="P45" s="4">
        <v>7397180997</v>
      </c>
      <c r="Q45" s="11" t="s">
        <v>622</v>
      </c>
      <c r="R45" s="12" t="s">
        <v>623</v>
      </c>
      <c r="S45" s="4" t="s">
        <v>392</v>
      </c>
      <c r="T45" s="4" t="s">
        <v>770</v>
      </c>
      <c r="U45" s="4" t="s">
        <v>393</v>
      </c>
      <c r="V45" s="4">
        <v>9404684399</v>
      </c>
      <c r="AB45" s="6"/>
      <c r="AC45" s="4" t="s">
        <v>874</v>
      </c>
      <c r="AD45" s="4" t="s">
        <v>392</v>
      </c>
      <c r="AE45" s="4" t="s">
        <v>393</v>
      </c>
      <c r="AF45" s="4">
        <v>7972347016</v>
      </c>
      <c r="AN45" s="4" t="s">
        <v>1043</v>
      </c>
      <c r="AT45" s="4" t="s">
        <v>955</v>
      </c>
    </row>
    <row r="46" spans="1:657" x14ac:dyDescent="0.3">
      <c r="A46" s="4">
        <v>45</v>
      </c>
      <c r="B46" s="4" t="s">
        <v>394</v>
      </c>
      <c r="C46" s="4" t="s">
        <v>395</v>
      </c>
      <c r="D46" s="4" t="s">
        <v>396</v>
      </c>
      <c r="H46" t="s">
        <v>101</v>
      </c>
      <c r="J46" s="19" t="s">
        <v>1133</v>
      </c>
      <c r="K46" s="4" t="s">
        <v>81</v>
      </c>
      <c r="L46" s="4" t="s">
        <v>82</v>
      </c>
      <c r="M46" s="4" t="s">
        <v>100</v>
      </c>
      <c r="N46" s="4" t="s">
        <v>540</v>
      </c>
      <c r="P46" s="4">
        <v>9322301283</v>
      </c>
      <c r="Q46" s="11" t="s">
        <v>624</v>
      </c>
      <c r="R46" s="12" t="s">
        <v>625</v>
      </c>
      <c r="S46" s="4" t="s">
        <v>395</v>
      </c>
      <c r="T46" s="4" t="s">
        <v>771</v>
      </c>
      <c r="U46" s="4" t="s">
        <v>396</v>
      </c>
      <c r="V46" s="4">
        <v>9011360055</v>
      </c>
      <c r="AB46" s="6"/>
      <c r="AC46" s="4" t="s">
        <v>875</v>
      </c>
      <c r="AD46" s="4" t="s">
        <v>395</v>
      </c>
      <c r="AE46" s="4" t="s">
        <v>396</v>
      </c>
      <c r="AF46" s="4">
        <v>8999457896</v>
      </c>
      <c r="AN46" s="4" t="s">
        <v>1044</v>
      </c>
      <c r="AT46" s="4" t="s">
        <v>956</v>
      </c>
    </row>
    <row r="47" spans="1:657" x14ac:dyDescent="0.3">
      <c r="A47" s="4">
        <v>46</v>
      </c>
      <c r="B47" s="4" t="s">
        <v>397</v>
      </c>
      <c r="C47" s="4" t="s">
        <v>398</v>
      </c>
      <c r="D47" s="4" t="s">
        <v>399</v>
      </c>
      <c r="H47" t="s">
        <v>101</v>
      </c>
      <c r="J47" s="19" t="s">
        <v>1134</v>
      </c>
      <c r="K47" s="4" t="s">
        <v>81</v>
      </c>
      <c r="L47" s="4" t="s">
        <v>82</v>
      </c>
      <c r="M47" s="15" t="s">
        <v>131</v>
      </c>
      <c r="N47" s="4" t="s">
        <v>541</v>
      </c>
      <c r="P47" s="4">
        <v>9022264815</v>
      </c>
      <c r="Q47" s="11" t="s">
        <v>626</v>
      </c>
      <c r="R47" s="12" t="s">
        <v>627</v>
      </c>
      <c r="S47" s="4" t="s">
        <v>398</v>
      </c>
      <c r="T47" s="4" t="s">
        <v>772</v>
      </c>
      <c r="U47" s="4" t="s">
        <v>399</v>
      </c>
      <c r="V47" s="4">
        <v>9371348051</v>
      </c>
      <c r="AB47" s="7"/>
      <c r="AC47" s="4" t="s">
        <v>876</v>
      </c>
      <c r="AD47" s="4" t="s">
        <v>398</v>
      </c>
      <c r="AE47" s="4" t="s">
        <v>399</v>
      </c>
      <c r="AF47" s="4">
        <v>9697513131</v>
      </c>
      <c r="AN47" s="4" t="s">
        <v>1045</v>
      </c>
      <c r="AT47" s="4" t="s">
        <v>957</v>
      </c>
    </row>
    <row r="48" spans="1:657" x14ac:dyDescent="0.3">
      <c r="A48" s="4">
        <v>47</v>
      </c>
      <c r="B48" s="4" t="s">
        <v>400</v>
      </c>
      <c r="C48" s="4" t="s">
        <v>309</v>
      </c>
      <c r="D48" s="4" t="s">
        <v>401</v>
      </c>
      <c r="H48" t="s">
        <v>101</v>
      </c>
      <c r="J48" s="19" t="s">
        <v>1135</v>
      </c>
      <c r="K48" s="4" t="s">
        <v>81</v>
      </c>
      <c r="L48" s="4" t="s">
        <v>82</v>
      </c>
      <c r="M48" s="15" t="s">
        <v>234</v>
      </c>
      <c r="N48" s="4" t="s">
        <v>533</v>
      </c>
      <c r="P48" s="4">
        <v>9353728828</v>
      </c>
      <c r="Q48" s="11" t="s">
        <v>628</v>
      </c>
      <c r="R48" s="12" t="s">
        <v>629</v>
      </c>
      <c r="S48" s="4" t="s">
        <v>309</v>
      </c>
      <c r="T48" s="4" t="s">
        <v>773</v>
      </c>
      <c r="U48" s="4" t="s">
        <v>401</v>
      </c>
      <c r="V48" s="4">
        <v>9371348051</v>
      </c>
      <c r="AB48" s="6"/>
      <c r="AC48" s="4" t="s">
        <v>877</v>
      </c>
      <c r="AD48" s="4" t="s">
        <v>309</v>
      </c>
      <c r="AE48" s="4" t="s">
        <v>401</v>
      </c>
      <c r="AF48" s="4"/>
      <c r="AN48" s="4" t="s">
        <v>1046</v>
      </c>
      <c r="AT48" s="4" t="s">
        <v>958</v>
      </c>
    </row>
    <row r="49" spans="1:46" x14ac:dyDescent="0.3">
      <c r="A49" s="4">
        <v>48</v>
      </c>
      <c r="B49" s="4" t="s">
        <v>402</v>
      </c>
      <c r="C49" s="4" t="s">
        <v>403</v>
      </c>
      <c r="D49" s="4" t="s">
        <v>404</v>
      </c>
      <c r="H49" t="s">
        <v>101</v>
      </c>
      <c r="J49" s="19" t="s">
        <v>1136</v>
      </c>
      <c r="K49" s="4" t="s">
        <v>97</v>
      </c>
      <c r="L49" s="4" t="s">
        <v>82</v>
      </c>
      <c r="M49" s="4" t="s">
        <v>116</v>
      </c>
      <c r="N49" s="4" t="s">
        <v>542</v>
      </c>
      <c r="P49" s="4">
        <v>6362829968</v>
      </c>
      <c r="Q49" s="11" t="s">
        <v>630</v>
      </c>
      <c r="R49" s="12" t="s">
        <v>631</v>
      </c>
      <c r="S49" s="4" t="s">
        <v>403</v>
      </c>
      <c r="T49" s="4" t="s">
        <v>774</v>
      </c>
      <c r="U49" s="4" t="s">
        <v>775</v>
      </c>
      <c r="V49" s="4">
        <v>7353077393</v>
      </c>
      <c r="AB49" s="7"/>
      <c r="AC49" s="4" t="s">
        <v>878</v>
      </c>
      <c r="AD49" s="4" t="s">
        <v>403</v>
      </c>
      <c r="AE49" s="4" t="s">
        <v>775</v>
      </c>
      <c r="AF49" s="4">
        <v>6360110367</v>
      </c>
      <c r="AN49" s="4" t="s">
        <v>1047</v>
      </c>
      <c r="AT49" s="4" t="s">
        <v>959</v>
      </c>
    </row>
    <row r="50" spans="1:46" x14ac:dyDescent="0.3">
      <c r="A50" s="4">
        <v>49</v>
      </c>
      <c r="B50" s="4" t="s">
        <v>405</v>
      </c>
      <c r="C50" s="4" t="s">
        <v>406</v>
      </c>
      <c r="D50" s="4" t="s">
        <v>407</v>
      </c>
      <c r="H50" t="s">
        <v>101</v>
      </c>
      <c r="J50" s="19" t="s">
        <v>1137</v>
      </c>
      <c r="K50" s="4" t="s">
        <v>81</v>
      </c>
      <c r="L50" s="4" t="s">
        <v>82</v>
      </c>
      <c r="M50" s="4" t="s">
        <v>100</v>
      </c>
      <c r="N50" s="4" t="s">
        <v>543</v>
      </c>
      <c r="P50" s="4">
        <v>7499372267</v>
      </c>
      <c r="Q50" s="11" t="s">
        <v>632</v>
      </c>
      <c r="R50" s="12" t="s">
        <v>633</v>
      </c>
      <c r="S50" s="4" t="s">
        <v>406</v>
      </c>
      <c r="T50" s="4" t="s">
        <v>441</v>
      </c>
      <c r="U50" s="4" t="s">
        <v>407</v>
      </c>
      <c r="V50" s="4">
        <v>9423765800</v>
      </c>
      <c r="AB50" s="7"/>
      <c r="AC50" s="4" t="s">
        <v>308</v>
      </c>
      <c r="AD50" s="4" t="s">
        <v>406</v>
      </c>
      <c r="AE50" s="4" t="s">
        <v>407</v>
      </c>
      <c r="AF50" s="4">
        <v>9168004956</v>
      </c>
      <c r="AN50" s="4" t="s">
        <v>1048</v>
      </c>
      <c r="AT50" s="4" t="s">
        <v>960</v>
      </c>
    </row>
    <row r="51" spans="1:46" x14ac:dyDescent="0.3">
      <c r="A51" s="4">
        <v>50</v>
      </c>
      <c r="B51" s="4" t="s">
        <v>408</v>
      </c>
      <c r="C51" s="4" t="s">
        <v>409</v>
      </c>
      <c r="D51" s="4" t="s">
        <v>410</v>
      </c>
      <c r="H51" t="s">
        <v>101</v>
      </c>
      <c r="J51" s="19" t="s">
        <v>1138</v>
      </c>
      <c r="K51" s="4" t="s">
        <v>81</v>
      </c>
      <c r="L51" s="4" t="s">
        <v>82</v>
      </c>
      <c r="M51" s="4" t="s">
        <v>100</v>
      </c>
      <c r="N51" s="4" t="s">
        <v>483</v>
      </c>
      <c r="P51" s="4">
        <v>9096147080</v>
      </c>
      <c r="Q51" s="11" t="s">
        <v>634</v>
      </c>
      <c r="R51" s="12" t="s">
        <v>635</v>
      </c>
      <c r="S51" s="4" t="s">
        <v>409</v>
      </c>
      <c r="T51" s="4" t="s">
        <v>776</v>
      </c>
      <c r="U51" s="4" t="s">
        <v>410</v>
      </c>
      <c r="V51" s="4">
        <v>9860192295</v>
      </c>
      <c r="AB51" s="7"/>
      <c r="AC51" s="4" t="s">
        <v>879</v>
      </c>
      <c r="AD51" s="4" t="s">
        <v>409</v>
      </c>
      <c r="AE51" s="4" t="s">
        <v>410</v>
      </c>
      <c r="AF51" s="4"/>
      <c r="AN51" s="4" t="s">
        <v>1049</v>
      </c>
      <c r="AT51" s="4" t="s">
        <v>961</v>
      </c>
    </row>
    <row r="52" spans="1:46" x14ac:dyDescent="0.3">
      <c r="A52" s="4">
        <v>51</v>
      </c>
      <c r="B52" s="4" t="s">
        <v>411</v>
      </c>
      <c r="C52" s="4" t="s">
        <v>412</v>
      </c>
      <c r="D52" s="4" t="s">
        <v>413</v>
      </c>
      <c r="H52" t="s">
        <v>101</v>
      </c>
      <c r="J52" s="19" t="s">
        <v>1139</v>
      </c>
      <c r="K52" s="4" t="s">
        <v>81</v>
      </c>
      <c r="L52" s="4" t="s">
        <v>82</v>
      </c>
      <c r="M52" s="4" t="s">
        <v>100</v>
      </c>
      <c r="N52" s="4" t="s">
        <v>544</v>
      </c>
      <c r="P52" s="4">
        <v>7083508252</v>
      </c>
      <c r="Q52" s="11" t="s">
        <v>636</v>
      </c>
      <c r="R52" s="12" t="s">
        <v>637</v>
      </c>
      <c r="S52" s="4" t="s">
        <v>412</v>
      </c>
      <c r="T52" s="4" t="s">
        <v>777</v>
      </c>
      <c r="U52" s="4" t="s">
        <v>413</v>
      </c>
      <c r="V52" s="4">
        <v>9421029611</v>
      </c>
      <c r="AB52" s="6"/>
      <c r="AC52" s="4" t="s">
        <v>880</v>
      </c>
      <c r="AD52" s="4" t="s">
        <v>412</v>
      </c>
      <c r="AE52" s="4" t="s">
        <v>413</v>
      </c>
      <c r="AF52" s="4">
        <v>9373656524</v>
      </c>
      <c r="AN52" s="4" t="s">
        <v>1050</v>
      </c>
      <c r="AT52" s="4" t="s">
        <v>962</v>
      </c>
    </row>
    <row r="53" spans="1:46" x14ac:dyDescent="0.3">
      <c r="A53" s="4">
        <v>52</v>
      </c>
      <c r="B53" s="4" t="s">
        <v>414</v>
      </c>
      <c r="C53" s="4"/>
      <c r="D53" s="4" t="s">
        <v>415</v>
      </c>
      <c r="H53" t="s">
        <v>101</v>
      </c>
      <c r="J53" s="19" t="s">
        <v>1140</v>
      </c>
      <c r="K53" s="4" t="s">
        <v>97</v>
      </c>
      <c r="L53" s="4" t="s">
        <v>82</v>
      </c>
      <c r="M53" s="4" t="s">
        <v>100</v>
      </c>
      <c r="N53" s="4" t="s">
        <v>545</v>
      </c>
      <c r="P53" s="4">
        <v>8431997072</v>
      </c>
      <c r="Q53" s="11" t="s">
        <v>638</v>
      </c>
      <c r="R53" s="12" t="s">
        <v>639</v>
      </c>
      <c r="S53" s="4" t="s">
        <v>778</v>
      </c>
      <c r="T53" s="4"/>
      <c r="U53" s="4" t="s">
        <v>414</v>
      </c>
      <c r="V53" s="4">
        <v>9951716589</v>
      </c>
      <c r="AB53" s="7"/>
      <c r="AC53" s="4" t="s">
        <v>881</v>
      </c>
      <c r="AD53" s="4" t="s">
        <v>778</v>
      </c>
      <c r="AE53" s="4" t="s">
        <v>414</v>
      </c>
      <c r="AF53" s="4">
        <v>9912844435</v>
      </c>
      <c r="AN53" s="4" t="s">
        <v>1051</v>
      </c>
      <c r="AT53" s="4" t="s">
        <v>963</v>
      </c>
    </row>
    <row r="54" spans="1:46" x14ac:dyDescent="0.3">
      <c r="A54" s="4">
        <v>53</v>
      </c>
      <c r="B54" s="4" t="s">
        <v>416</v>
      </c>
      <c r="C54" s="4" t="s">
        <v>363</v>
      </c>
      <c r="D54" s="4" t="s">
        <v>417</v>
      </c>
      <c r="H54" t="s">
        <v>101</v>
      </c>
      <c r="J54" s="19" t="s">
        <v>1141</v>
      </c>
      <c r="K54" s="4" t="s">
        <v>81</v>
      </c>
      <c r="L54" s="4" t="s">
        <v>82</v>
      </c>
      <c r="M54" s="4" t="s">
        <v>246</v>
      </c>
      <c r="N54" s="4" t="s">
        <v>538</v>
      </c>
      <c r="P54" s="4">
        <v>8975813169</v>
      </c>
      <c r="Q54" s="11" t="s">
        <v>640</v>
      </c>
      <c r="R54" s="12" t="s">
        <v>641</v>
      </c>
      <c r="S54" s="4" t="s">
        <v>363</v>
      </c>
      <c r="T54" s="4" t="s">
        <v>779</v>
      </c>
      <c r="U54" s="4" t="s">
        <v>417</v>
      </c>
      <c r="V54" s="4">
        <v>8275448713</v>
      </c>
      <c r="AB54" s="6"/>
      <c r="AC54" s="4" t="s">
        <v>866</v>
      </c>
      <c r="AD54" s="4" t="s">
        <v>363</v>
      </c>
      <c r="AE54" s="4" t="s">
        <v>417</v>
      </c>
      <c r="AF54" s="4">
        <v>7741054289</v>
      </c>
      <c r="AN54" s="4" t="s">
        <v>1052</v>
      </c>
      <c r="AT54" s="4" t="s">
        <v>964</v>
      </c>
    </row>
    <row r="55" spans="1:46" x14ac:dyDescent="0.3">
      <c r="A55" s="4">
        <v>54</v>
      </c>
      <c r="B55" s="4" t="s">
        <v>326</v>
      </c>
      <c r="C55" s="4" t="s">
        <v>418</v>
      </c>
      <c r="D55" s="4" t="s">
        <v>419</v>
      </c>
      <c r="H55" t="s">
        <v>101</v>
      </c>
      <c r="J55" s="19" t="s">
        <v>1142</v>
      </c>
      <c r="K55" s="4" t="s">
        <v>97</v>
      </c>
      <c r="L55" s="4" t="s">
        <v>82</v>
      </c>
      <c r="M55" s="15" t="s">
        <v>131</v>
      </c>
      <c r="N55" s="4" t="s">
        <v>511</v>
      </c>
      <c r="P55" s="4">
        <v>9527856378</v>
      </c>
      <c r="Q55" s="11" t="s">
        <v>642</v>
      </c>
      <c r="R55" s="12" t="s">
        <v>643</v>
      </c>
      <c r="S55" s="4" t="s">
        <v>418</v>
      </c>
      <c r="T55" s="4" t="s">
        <v>780</v>
      </c>
      <c r="U55" s="4" t="s">
        <v>419</v>
      </c>
      <c r="V55" s="4">
        <v>9422378548</v>
      </c>
      <c r="AB55" s="7"/>
      <c r="AC55" s="4" t="s">
        <v>882</v>
      </c>
      <c r="AD55" s="4" t="s">
        <v>418</v>
      </c>
      <c r="AE55" s="4" t="s">
        <v>419</v>
      </c>
      <c r="AF55" s="4">
        <v>9763823206</v>
      </c>
      <c r="AN55" s="4" t="s">
        <v>1053</v>
      </c>
      <c r="AT55" s="4" t="s">
        <v>965</v>
      </c>
    </row>
    <row r="56" spans="1:46" x14ac:dyDescent="0.3">
      <c r="A56" s="4">
        <v>55</v>
      </c>
      <c r="B56" s="4" t="s">
        <v>420</v>
      </c>
      <c r="C56" s="4" t="s">
        <v>421</v>
      </c>
      <c r="D56" s="4" t="s">
        <v>422</v>
      </c>
      <c r="H56" t="s">
        <v>101</v>
      </c>
      <c r="J56" s="19" t="s">
        <v>1143</v>
      </c>
      <c r="K56" s="4" t="s">
        <v>81</v>
      </c>
      <c r="L56" s="4" t="s">
        <v>82</v>
      </c>
      <c r="M56" s="4" t="s">
        <v>249</v>
      </c>
      <c r="N56" s="4" t="s">
        <v>546</v>
      </c>
      <c r="P56" s="4">
        <v>9307265380</v>
      </c>
      <c r="Q56" s="11" t="s">
        <v>644</v>
      </c>
      <c r="R56" s="12" t="s">
        <v>645</v>
      </c>
      <c r="S56" s="4" t="s">
        <v>421</v>
      </c>
      <c r="T56" s="4" t="s">
        <v>781</v>
      </c>
      <c r="U56" s="4" t="s">
        <v>422</v>
      </c>
      <c r="V56" s="4">
        <v>9511686382</v>
      </c>
      <c r="AB56" s="4"/>
      <c r="AC56" s="4" t="s">
        <v>883</v>
      </c>
      <c r="AD56" s="4" t="s">
        <v>421</v>
      </c>
      <c r="AE56" s="4" t="s">
        <v>422</v>
      </c>
      <c r="AF56" s="4"/>
      <c r="AN56" s="4" t="s">
        <v>1054</v>
      </c>
      <c r="AT56" s="4" t="s">
        <v>966</v>
      </c>
    </row>
    <row r="57" spans="1:46" x14ac:dyDescent="0.3">
      <c r="A57" s="4">
        <v>56</v>
      </c>
      <c r="B57" s="4" t="s">
        <v>423</v>
      </c>
      <c r="C57" s="4"/>
      <c r="D57" s="4" t="s">
        <v>424</v>
      </c>
      <c r="H57" t="s">
        <v>101</v>
      </c>
      <c r="J57" s="19" t="s">
        <v>1144</v>
      </c>
      <c r="K57" s="4" t="s">
        <v>81</v>
      </c>
      <c r="L57" s="4" t="s">
        <v>98</v>
      </c>
      <c r="M57" s="4" t="s">
        <v>131</v>
      </c>
      <c r="N57" s="4" t="s">
        <v>547</v>
      </c>
      <c r="P57" s="4">
        <v>9972651595</v>
      </c>
      <c r="Q57" s="11" t="s">
        <v>646</v>
      </c>
      <c r="R57" s="12" t="s">
        <v>647</v>
      </c>
      <c r="S57" s="4" t="s">
        <v>423</v>
      </c>
      <c r="T57" s="4" t="s">
        <v>782</v>
      </c>
      <c r="U57" s="4" t="s">
        <v>783</v>
      </c>
      <c r="V57" s="4">
        <v>6363886989</v>
      </c>
      <c r="AB57" s="4"/>
      <c r="AC57" s="4" t="s">
        <v>884</v>
      </c>
      <c r="AD57" s="4"/>
      <c r="AE57" s="4" t="s">
        <v>885</v>
      </c>
      <c r="AF57" s="4">
        <v>9686105973</v>
      </c>
      <c r="AN57" s="4" t="s">
        <v>1055</v>
      </c>
      <c r="AT57" s="4" t="s">
        <v>967</v>
      </c>
    </row>
    <row r="58" spans="1:46" x14ac:dyDescent="0.3">
      <c r="A58" s="4">
        <v>57</v>
      </c>
      <c r="B58" s="4" t="s">
        <v>425</v>
      </c>
      <c r="C58" s="4" t="s">
        <v>426</v>
      </c>
      <c r="D58" s="4" t="s">
        <v>427</v>
      </c>
      <c r="H58" t="s">
        <v>101</v>
      </c>
      <c r="J58" s="19" t="s">
        <v>1145</v>
      </c>
      <c r="K58" s="4" t="s">
        <v>81</v>
      </c>
      <c r="L58" s="4" t="s">
        <v>98</v>
      </c>
      <c r="M58" s="4" t="s">
        <v>226</v>
      </c>
      <c r="N58" s="4"/>
      <c r="P58" s="4">
        <v>9972868763</v>
      </c>
      <c r="Q58" s="11" t="s">
        <v>648</v>
      </c>
      <c r="R58" s="12" t="s">
        <v>649</v>
      </c>
      <c r="S58" s="4" t="s">
        <v>426</v>
      </c>
      <c r="T58" s="4" t="s">
        <v>784</v>
      </c>
      <c r="U58" s="4" t="s">
        <v>785</v>
      </c>
      <c r="V58" s="4">
        <v>8722338984</v>
      </c>
      <c r="AB58" s="4"/>
      <c r="AC58" s="4" t="s">
        <v>886</v>
      </c>
      <c r="AD58" s="4" t="s">
        <v>426</v>
      </c>
      <c r="AE58" s="4" t="s">
        <v>427</v>
      </c>
      <c r="AF58" s="4">
        <v>7090033484</v>
      </c>
      <c r="AN58" s="4" t="s">
        <v>1056</v>
      </c>
      <c r="AT58" s="4" t="s">
        <v>968</v>
      </c>
    </row>
    <row r="59" spans="1:46" x14ac:dyDescent="0.3">
      <c r="A59" s="4">
        <v>58</v>
      </c>
      <c r="B59" s="4" t="s">
        <v>428</v>
      </c>
      <c r="C59" s="4" t="s">
        <v>347</v>
      </c>
      <c r="D59" s="4" t="s">
        <v>429</v>
      </c>
      <c r="H59" t="s">
        <v>101</v>
      </c>
      <c r="J59" s="19" t="s">
        <v>1146</v>
      </c>
      <c r="K59" s="4" t="s">
        <v>97</v>
      </c>
      <c r="L59" s="4" t="s">
        <v>82</v>
      </c>
      <c r="M59" s="4" t="s">
        <v>131</v>
      </c>
      <c r="N59" s="4" t="s">
        <v>511</v>
      </c>
      <c r="P59" s="4">
        <v>8073358529</v>
      </c>
      <c r="Q59" s="11" t="s">
        <v>650</v>
      </c>
      <c r="R59" s="12" t="s">
        <v>651</v>
      </c>
      <c r="S59" s="4" t="s">
        <v>347</v>
      </c>
      <c r="T59" s="4" t="s">
        <v>786</v>
      </c>
      <c r="U59" s="4" t="s">
        <v>429</v>
      </c>
      <c r="V59" s="4">
        <v>7768059509</v>
      </c>
      <c r="AB59" s="4"/>
      <c r="AC59" s="4" t="s">
        <v>887</v>
      </c>
      <c r="AD59" s="4" t="s">
        <v>347</v>
      </c>
      <c r="AE59" s="4" t="s">
        <v>429</v>
      </c>
      <c r="AF59" s="4">
        <v>9552326891</v>
      </c>
      <c r="AN59" s="4" t="s">
        <v>1057</v>
      </c>
      <c r="AT59" s="4" t="s">
        <v>969</v>
      </c>
    </row>
    <row r="60" spans="1:46" x14ac:dyDescent="0.3">
      <c r="A60" s="4">
        <v>59</v>
      </c>
      <c r="B60" s="5" t="s">
        <v>340</v>
      </c>
      <c r="C60" s="7" t="s">
        <v>341</v>
      </c>
      <c r="D60" s="7" t="s">
        <v>342</v>
      </c>
      <c r="H60" t="s">
        <v>101</v>
      </c>
      <c r="J60" s="18" t="s">
        <v>1114</v>
      </c>
      <c r="K60" s="7" t="s">
        <v>97</v>
      </c>
      <c r="L60" s="7" t="s">
        <v>98</v>
      </c>
      <c r="M60" s="4"/>
      <c r="N60" s="7" t="s">
        <v>530</v>
      </c>
      <c r="P60" s="7">
        <v>9663219711</v>
      </c>
      <c r="Q60" s="7" t="s">
        <v>587</v>
      </c>
      <c r="R60" s="13">
        <v>781191247499</v>
      </c>
      <c r="S60" s="7" t="s">
        <v>749</v>
      </c>
      <c r="T60" s="7" t="s">
        <v>750</v>
      </c>
      <c r="U60" s="7" t="s">
        <v>342</v>
      </c>
      <c r="V60" s="7">
        <v>9845777875</v>
      </c>
      <c r="AB60" s="7" t="s">
        <v>857</v>
      </c>
      <c r="AC60" s="7" t="s">
        <v>858</v>
      </c>
      <c r="AD60" s="7" t="s">
        <v>749</v>
      </c>
      <c r="AE60" s="7" t="s">
        <v>342</v>
      </c>
      <c r="AF60" s="7">
        <v>9845777875</v>
      </c>
      <c r="AN60" s="7"/>
      <c r="AT60" s="7" t="s">
        <v>938</v>
      </c>
    </row>
    <row r="61" spans="1:46" x14ac:dyDescent="0.3">
      <c r="A61" s="4">
        <v>60</v>
      </c>
      <c r="B61" s="4" t="s">
        <v>430</v>
      </c>
      <c r="C61" s="4" t="s">
        <v>431</v>
      </c>
      <c r="D61" s="4" t="s">
        <v>432</v>
      </c>
      <c r="H61" t="s">
        <v>101</v>
      </c>
      <c r="J61" s="19" t="s">
        <v>1178</v>
      </c>
      <c r="K61" s="4" t="s">
        <v>97</v>
      </c>
      <c r="L61" s="4" t="s">
        <v>82</v>
      </c>
      <c r="M61" s="4" t="s">
        <v>100</v>
      </c>
      <c r="N61" s="4"/>
      <c r="P61" s="4">
        <v>8446443706</v>
      </c>
      <c r="Q61" s="11" t="s">
        <v>652</v>
      </c>
      <c r="R61" s="12" t="s">
        <v>653</v>
      </c>
      <c r="S61" s="4" t="s">
        <v>431</v>
      </c>
      <c r="T61" s="4" t="s">
        <v>494</v>
      </c>
      <c r="U61" s="4" t="s">
        <v>432</v>
      </c>
      <c r="V61" s="4">
        <v>9881723706</v>
      </c>
      <c r="AB61" s="4"/>
      <c r="AC61" s="4" t="s">
        <v>888</v>
      </c>
      <c r="AD61" s="4" t="s">
        <v>431</v>
      </c>
      <c r="AE61" s="4" t="s">
        <v>432</v>
      </c>
      <c r="AF61" s="4">
        <v>9561264400</v>
      </c>
      <c r="AN61" s="4" t="s">
        <v>1058</v>
      </c>
      <c r="AT61" s="4" t="s">
        <v>970</v>
      </c>
    </row>
    <row r="62" spans="1:46" x14ac:dyDescent="0.3">
      <c r="A62" s="4">
        <v>61</v>
      </c>
      <c r="B62" s="4" t="s">
        <v>374</v>
      </c>
      <c r="C62" s="4" t="s">
        <v>433</v>
      </c>
      <c r="D62" s="4" t="s">
        <v>434</v>
      </c>
      <c r="H62" t="s">
        <v>101</v>
      </c>
      <c r="J62" s="19" t="s">
        <v>1147</v>
      </c>
      <c r="K62" s="4" t="s">
        <v>97</v>
      </c>
      <c r="L62" s="4" t="s">
        <v>82</v>
      </c>
      <c r="M62" s="4" t="s">
        <v>116</v>
      </c>
      <c r="N62" s="4" t="s">
        <v>548</v>
      </c>
      <c r="P62" s="4">
        <v>7259712205</v>
      </c>
      <c r="Q62" s="11" t="s">
        <v>654</v>
      </c>
      <c r="R62" s="12" t="s">
        <v>655</v>
      </c>
      <c r="S62" s="4" t="s">
        <v>433</v>
      </c>
      <c r="T62" s="4"/>
      <c r="U62" s="4"/>
      <c r="V62" s="4">
        <v>7259898865</v>
      </c>
      <c r="AB62" s="4"/>
      <c r="AC62" s="4" t="s">
        <v>889</v>
      </c>
      <c r="AD62" s="4"/>
      <c r="AE62" s="4"/>
      <c r="AF62" s="4">
        <v>8741437776</v>
      </c>
      <c r="AN62" s="4" t="s">
        <v>1059</v>
      </c>
      <c r="AT62" s="4" t="s">
        <v>971</v>
      </c>
    </row>
    <row r="63" spans="1:46" x14ac:dyDescent="0.3">
      <c r="A63" s="4">
        <v>62</v>
      </c>
      <c r="B63" s="4" t="s">
        <v>435</v>
      </c>
      <c r="C63" s="4" t="s">
        <v>436</v>
      </c>
      <c r="D63" s="4" t="s">
        <v>437</v>
      </c>
      <c r="H63" t="s">
        <v>101</v>
      </c>
      <c r="J63" s="19" t="s">
        <v>1148</v>
      </c>
      <c r="K63" s="4" t="s">
        <v>97</v>
      </c>
      <c r="L63" s="4" t="s">
        <v>82</v>
      </c>
      <c r="M63" s="15" t="s">
        <v>234</v>
      </c>
      <c r="N63" s="4" t="s">
        <v>533</v>
      </c>
      <c r="P63" s="4">
        <v>7090235758</v>
      </c>
      <c r="Q63" s="11" t="s">
        <v>656</v>
      </c>
      <c r="R63" s="12" t="s">
        <v>657</v>
      </c>
      <c r="S63" s="4" t="s">
        <v>436</v>
      </c>
      <c r="T63" s="4" t="s">
        <v>787</v>
      </c>
      <c r="U63" s="4" t="s">
        <v>437</v>
      </c>
      <c r="V63" s="4">
        <v>9370407981</v>
      </c>
      <c r="AB63" s="4"/>
      <c r="AC63" s="4" t="s">
        <v>890</v>
      </c>
      <c r="AD63" s="4" t="s">
        <v>436</v>
      </c>
      <c r="AE63" s="4" t="s">
        <v>437</v>
      </c>
      <c r="AF63" s="4">
        <v>7795094830</v>
      </c>
      <c r="AN63" s="4" t="s">
        <v>1060</v>
      </c>
      <c r="AT63" s="4" t="s">
        <v>972</v>
      </c>
    </row>
    <row r="64" spans="1:46" x14ac:dyDescent="0.3">
      <c r="A64" s="4">
        <v>63</v>
      </c>
      <c r="B64" s="4" t="s">
        <v>438</v>
      </c>
      <c r="C64" s="4" t="s">
        <v>309</v>
      </c>
      <c r="D64" s="4" t="s">
        <v>439</v>
      </c>
      <c r="H64" t="s">
        <v>101</v>
      </c>
      <c r="J64" s="19" t="s">
        <v>1149</v>
      </c>
      <c r="K64" s="4" t="s">
        <v>81</v>
      </c>
      <c r="L64" s="4" t="s">
        <v>82</v>
      </c>
      <c r="M64" s="15" t="s">
        <v>234</v>
      </c>
      <c r="N64" s="4" t="s">
        <v>533</v>
      </c>
      <c r="P64" s="4">
        <v>9972140010</v>
      </c>
      <c r="Q64" s="11" t="s">
        <v>658</v>
      </c>
      <c r="R64" s="12" t="s">
        <v>659</v>
      </c>
      <c r="S64" s="4" t="s">
        <v>309</v>
      </c>
      <c r="T64" s="4" t="s">
        <v>788</v>
      </c>
      <c r="U64" s="4" t="s">
        <v>439</v>
      </c>
      <c r="V64" s="4">
        <v>9591394140</v>
      </c>
      <c r="AB64" s="4"/>
      <c r="AC64" s="4" t="s">
        <v>891</v>
      </c>
      <c r="AD64" s="4" t="s">
        <v>309</v>
      </c>
      <c r="AE64" s="4" t="s">
        <v>439</v>
      </c>
      <c r="AF64" s="4">
        <v>7353960440</v>
      </c>
      <c r="AN64" s="4" t="s">
        <v>1061</v>
      </c>
      <c r="AT64" s="4" t="s">
        <v>973</v>
      </c>
    </row>
    <row r="65" spans="1:46" x14ac:dyDescent="0.3">
      <c r="A65" s="4">
        <v>64</v>
      </c>
      <c r="B65" s="4" t="s">
        <v>440</v>
      </c>
      <c r="C65" s="4" t="s">
        <v>441</v>
      </c>
      <c r="D65" s="4" t="s">
        <v>442</v>
      </c>
      <c r="H65" t="s">
        <v>101</v>
      </c>
      <c r="J65" s="19" t="s">
        <v>1150</v>
      </c>
      <c r="K65" s="4" t="s">
        <v>97</v>
      </c>
      <c r="L65" s="4" t="s">
        <v>82</v>
      </c>
      <c r="M65" s="4" t="s">
        <v>100</v>
      </c>
      <c r="N65" s="4" t="s">
        <v>549</v>
      </c>
      <c r="P65" s="4">
        <v>9325220583</v>
      </c>
      <c r="Q65" s="11" t="s">
        <v>660</v>
      </c>
      <c r="R65" s="12" t="s">
        <v>661</v>
      </c>
      <c r="S65" s="4" t="s">
        <v>789</v>
      </c>
      <c r="T65" s="4" t="s">
        <v>732</v>
      </c>
      <c r="U65" s="4" t="s">
        <v>442</v>
      </c>
      <c r="V65" s="4">
        <v>9657283055</v>
      </c>
      <c r="AB65" s="4"/>
      <c r="AC65" s="4" t="s">
        <v>892</v>
      </c>
      <c r="AD65" s="4" t="s">
        <v>441</v>
      </c>
      <c r="AE65" s="4" t="s">
        <v>442</v>
      </c>
      <c r="AF65" s="4">
        <v>9922163659</v>
      </c>
      <c r="AN65" s="4" t="s">
        <v>1062</v>
      </c>
      <c r="AT65" s="4" t="s">
        <v>974</v>
      </c>
    </row>
    <row r="66" spans="1:46" x14ac:dyDescent="0.3">
      <c r="A66" s="4">
        <v>65</v>
      </c>
      <c r="B66" s="4" t="s">
        <v>443</v>
      </c>
      <c r="C66" s="4" t="s">
        <v>444</v>
      </c>
      <c r="D66" s="4" t="s">
        <v>445</v>
      </c>
      <c r="H66" t="s">
        <v>101</v>
      </c>
      <c r="J66" s="19" t="s">
        <v>1151</v>
      </c>
      <c r="K66" s="4" t="s">
        <v>81</v>
      </c>
      <c r="L66" s="4" t="s">
        <v>82</v>
      </c>
      <c r="M66" s="15" t="s">
        <v>131</v>
      </c>
      <c r="N66" s="4" t="s">
        <v>511</v>
      </c>
      <c r="P66" s="4">
        <v>9309968107</v>
      </c>
      <c r="Q66" s="11" t="s">
        <v>662</v>
      </c>
      <c r="R66" s="12" t="s">
        <v>663</v>
      </c>
      <c r="S66" s="4" t="s">
        <v>444</v>
      </c>
      <c r="T66" s="4" t="s">
        <v>790</v>
      </c>
      <c r="U66" s="4" t="s">
        <v>445</v>
      </c>
      <c r="V66" s="4">
        <v>9422116473</v>
      </c>
      <c r="AB66" s="4"/>
      <c r="AC66" s="4" t="s">
        <v>893</v>
      </c>
      <c r="AD66" s="4" t="s">
        <v>444</v>
      </c>
      <c r="AE66" s="4" t="s">
        <v>445</v>
      </c>
      <c r="AF66" s="4">
        <v>7499204221</v>
      </c>
      <c r="AN66" s="4" t="s">
        <v>1063</v>
      </c>
      <c r="AT66" s="4" t="s">
        <v>975</v>
      </c>
    </row>
    <row r="67" spans="1:46" x14ac:dyDescent="0.3">
      <c r="A67" s="4">
        <v>66</v>
      </c>
      <c r="B67" s="4" t="s">
        <v>446</v>
      </c>
      <c r="C67" s="4" t="s">
        <v>447</v>
      </c>
      <c r="D67" s="4" t="s">
        <v>448</v>
      </c>
      <c r="H67" t="s">
        <v>101</v>
      </c>
      <c r="J67" s="19" t="s">
        <v>1152</v>
      </c>
      <c r="K67" s="4" t="s">
        <v>81</v>
      </c>
      <c r="L67" s="4" t="s">
        <v>82</v>
      </c>
      <c r="M67" s="15" t="s">
        <v>131</v>
      </c>
      <c r="N67" s="4" t="s">
        <v>511</v>
      </c>
      <c r="P67" s="4">
        <v>7666201790</v>
      </c>
      <c r="Q67" s="11" t="s">
        <v>664</v>
      </c>
      <c r="R67" s="12" t="s">
        <v>665</v>
      </c>
      <c r="S67" s="4" t="s">
        <v>447</v>
      </c>
      <c r="T67" s="4" t="s">
        <v>791</v>
      </c>
      <c r="U67" s="4" t="s">
        <v>448</v>
      </c>
      <c r="V67" s="4">
        <v>9850236293</v>
      </c>
      <c r="AB67" s="4"/>
      <c r="AC67" s="4" t="s">
        <v>894</v>
      </c>
      <c r="AD67" s="4" t="s">
        <v>447</v>
      </c>
      <c r="AE67" s="4" t="s">
        <v>448</v>
      </c>
      <c r="AF67" s="4"/>
      <c r="AN67" s="4" t="s">
        <v>1064</v>
      </c>
      <c r="AT67" s="4" t="s">
        <v>976</v>
      </c>
    </row>
    <row r="68" spans="1:46" x14ac:dyDescent="0.3">
      <c r="A68" s="4">
        <v>67</v>
      </c>
      <c r="B68" s="4" t="s">
        <v>449</v>
      </c>
      <c r="C68" s="4" t="s">
        <v>450</v>
      </c>
      <c r="D68" s="4" t="s">
        <v>451</v>
      </c>
      <c r="H68" t="s">
        <v>101</v>
      </c>
      <c r="J68" s="19" t="s">
        <v>1153</v>
      </c>
      <c r="K68" s="4" t="s">
        <v>81</v>
      </c>
      <c r="L68" s="4" t="s">
        <v>82</v>
      </c>
      <c r="M68" s="4" t="s">
        <v>100</v>
      </c>
      <c r="N68" s="4" t="s">
        <v>550</v>
      </c>
      <c r="P68" s="4">
        <v>9697513131</v>
      </c>
      <c r="Q68" s="11" t="s">
        <v>666</v>
      </c>
      <c r="R68" s="12" t="s">
        <v>667</v>
      </c>
      <c r="S68" s="4" t="s">
        <v>450</v>
      </c>
      <c r="T68" s="4" t="s">
        <v>309</v>
      </c>
      <c r="U68" s="4" t="s">
        <v>451</v>
      </c>
      <c r="V68" s="4">
        <v>8379887997</v>
      </c>
      <c r="AB68" s="4"/>
      <c r="AC68" s="4" t="s">
        <v>873</v>
      </c>
      <c r="AD68" s="4" t="s">
        <v>450</v>
      </c>
      <c r="AE68" s="4" t="s">
        <v>451</v>
      </c>
      <c r="AF68" s="4">
        <v>8856800931</v>
      </c>
      <c r="AN68" s="4" t="s">
        <v>1065</v>
      </c>
      <c r="AT68" s="4" t="s">
        <v>977</v>
      </c>
    </row>
    <row r="69" spans="1:46" x14ac:dyDescent="0.3">
      <c r="A69" s="4">
        <v>68</v>
      </c>
      <c r="B69" s="4" t="s">
        <v>452</v>
      </c>
      <c r="C69" s="4" t="s">
        <v>453</v>
      </c>
      <c r="D69" s="4" t="s">
        <v>454</v>
      </c>
      <c r="H69" t="s">
        <v>101</v>
      </c>
      <c r="J69" s="19" t="s">
        <v>1154</v>
      </c>
      <c r="K69" s="4" t="s">
        <v>97</v>
      </c>
      <c r="L69" s="4" t="s">
        <v>82</v>
      </c>
      <c r="M69" s="15" t="s">
        <v>246</v>
      </c>
      <c r="N69" s="4" t="s">
        <v>538</v>
      </c>
      <c r="P69" s="4">
        <v>9503290059</v>
      </c>
      <c r="Q69" s="11" t="s">
        <v>668</v>
      </c>
      <c r="R69" s="12" t="s">
        <v>669</v>
      </c>
      <c r="S69" s="4" t="s">
        <v>453</v>
      </c>
      <c r="T69" s="4" t="s">
        <v>792</v>
      </c>
      <c r="U69" s="4" t="s">
        <v>454</v>
      </c>
      <c r="V69" s="4">
        <v>9657776242</v>
      </c>
      <c r="AB69" s="4"/>
      <c r="AC69" s="4" t="s">
        <v>895</v>
      </c>
      <c r="AD69" s="4" t="s">
        <v>453</v>
      </c>
      <c r="AE69" s="4" t="s">
        <v>454</v>
      </c>
      <c r="AF69" s="4">
        <v>9403200726</v>
      </c>
      <c r="AN69" s="4" t="s">
        <v>1066</v>
      </c>
      <c r="AT69" s="4" t="s">
        <v>978</v>
      </c>
    </row>
    <row r="70" spans="1:46" x14ac:dyDescent="0.3">
      <c r="A70" s="4">
        <v>69</v>
      </c>
      <c r="B70" s="4" t="s">
        <v>455</v>
      </c>
      <c r="C70" s="4" t="s">
        <v>456</v>
      </c>
      <c r="D70" s="4" t="s">
        <v>457</v>
      </c>
      <c r="H70" t="s">
        <v>101</v>
      </c>
      <c r="J70" s="19" t="s">
        <v>1155</v>
      </c>
      <c r="K70" s="4" t="s">
        <v>97</v>
      </c>
      <c r="L70" s="4" t="s">
        <v>82</v>
      </c>
      <c r="M70" s="4" t="s">
        <v>249</v>
      </c>
      <c r="N70" s="4" t="s">
        <v>511</v>
      </c>
      <c r="P70" s="4">
        <v>8669736351</v>
      </c>
      <c r="Q70" s="11" t="s">
        <v>670</v>
      </c>
      <c r="R70" s="12" t="s">
        <v>671</v>
      </c>
      <c r="S70" s="4" t="s">
        <v>456</v>
      </c>
      <c r="T70" s="4" t="s">
        <v>793</v>
      </c>
      <c r="U70" s="4" t="s">
        <v>457</v>
      </c>
      <c r="V70" s="4">
        <v>9527640158</v>
      </c>
      <c r="AB70" s="4"/>
      <c r="AC70" s="4" t="s">
        <v>896</v>
      </c>
      <c r="AD70" s="4" t="s">
        <v>456</v>
      </c>
      <c r="AE70" s="4" t="s">
        <v>457</v>
      </c>
      <c r="AF70" s="4">
        <v>8888310713</v>
      </c>
      <c r="AN70" s="4" t="s">
        <v>1067</v>
      </c>
      <c r="AT70" s="4" t="s">
        <v>979</v>
      </c>
    </row>
    <row r="71" spans="1:46" x14ac:dyDescent="0.3">
      <c r="A71" s="4">
        <v>70</v>
      </c>
      <c r="B71" s="4" t="s">
        <v>458</v>
      </c>
      <c r="C71" s="4" t="s">
        <v>459</v>
      </c>
      <c r="D71" s="4" t="s">
        <v>460</v>
      </c>
      <c r="H71" t="s">
        <v>101</v>
      </c>
      <c r="J71" s="19" t="s">
        <v>1156</v>
      </c>
      <c r="K71" s="4" t="s">
        <v>81</v>
      </c>
      <c r="L71" s="4" t="s">
        <v>82</v>
      </c>
      <c r="M71" s="15" t="s">
        <v>131</v>
      </c>
      <c r="N71" s="4"/>
      <c r="P71" s="4">
        <v>8010844958</v>
      </c>
      <c r="Q71" s="11" t="s">
        <v>672</v>
      </c>
      <c r="R71" s="12" t="s">
        <v>673</v>
      </c>
      <c r="S71" s="4" t="s">
        <v>794</v>
      </c>
      <c r="T71" s="4" t="s">
        <v>795</v>
      </c>
      <c r="U71" s="4" t="s">
        <v>460</v>
      </c>
      <c r="V71" s="4">
        <v>8668793231</v>
      </c>
      <c r="AB71" s="4"/>
      <c r="AC71" s="4" t="s">
        <v>897</v>
      </c>
      <c r="AD71" s="4" t="s">
        <v>794</v>
      </c>
      <c r="AE71" s="4" t="s">
        <v>460</v>
      </c>
      <c r="AF71" s="4">
        <v>8080477858</v>
      </c>
      <c r="AN71" s="4" t="s">
        <v>1068</v>
      </c>
      <c r="AT71" s="4" t="s">
        <v>980</v>
      </c>
    </row>
    <row r="72" spans="1:46" x14ac:dyDescent="0.3">
      <c r="A72" s="4">
        <v>71</v>
      </c>
      <c r="B72" s="4" t="s">
        <v>461</v>
      </c>
      <c r="C72" s="4" t="s">
        <v>462</v>
      </c>
      <c r="D72" s="4" t="s">
        <v>463</v>
      </c>
      <c r="H72" t="s">
        <v>101</v>
      </c>
      <c r="J72" s="19" t="s">
        <v>1157</v>
      </c>
      <c r="K72" s="4" t="s">
        <v>97</v>
      </c>
      <c r="L72" s="4" t="s">
        <v>82</v>
      </c>
      <c r="M72" s="15" t="s">
        <v>131</v>
      </c>
      <c r="N72" s="4" t="s">
        <v>511</v>
      </c>
      <c r="P72" s="4">
        <v>7498474665</v>
      </c>
      <c r="Q72" s="11" t="s">
        <v>674</v>
      </c>
      <c r="R72" s="12" t="s">
        <v>675</v>
      </c>
      <c r="S72" s="4" t="s">
        <v>462</v>
      </c>
      <c r="T72" s="4" t="s">
        <v>796</v>
      </c>
      <c r="U72" s="4" t="s">
        <v>463</v>
      </c>
      <c r="V72" s="4">
        <v>9421481936</v>
      </c>
      <c r="AB72" s="4"/>
      <c r="AC72" s="4" t="s">
        <v>898</v>
      </c>
      <c r="AD72" s="4" t="s">
        <v>462</v>
      </c>
      <c r="AE72" s="4" t="s">
        <v>463</v>
      </c>
      <c r="AF72" s="4">
        <v>8999637341</v>
      </c>
      <c r="AN72" s="4" t="s">
        <v>1069</v>
      </c>
      <c r="AT72" s="4" t="s">
        <v>981</v>
      </c>
    </row>
    <row r="73" spans="1:46" x14ac:dyDescent="0.3">
      <c r="A73" s="4">
        <v>72</v>
      </c>
      <c r="B73" s="4" t="s">
        <v>464</v>
      </c>
      <c r="C73" s="4"/>
      <c r="D73" s="4" t="s">
        <v>81</v>
      </c>
      <c r="H73" t="s">
        <v>101</v>
      </c>
      <c r="J73" s="19" t="s">
        <v>1158</v>
      </c>
      <c r="K73" s="4" t="s">
        <v>97</v>
      </c>
      <c r="L73" s="4" t="s">
        <v>82</v>
      </c>
      <c r="M73" s="4" t="s">
        <v>116</v>
      </c>
      <c r="N73" s="4" t="s">
        <v>551</v>
      </c>
      <c r="P73" s="4">
        <v>8618933673</v>
      </c>
      <c r="Q73" s="11" t="s">
        <v>676</v>
      </c>
      <c r="R73" s="12" t="s">
        <v>677</v>
      </c>
      <c r="S73" s="4" t="s">
        <v>797</v>
      </c>
      <c r="T73" s="4"/>
      <c r="U73" s="4" t="s">
        <v>798</v>
      </c>
      <c r="V73" s="4">
        <v>8762507060</v>
      </c>
      <c r="AB73" s="4"/>
      <c r="AC73" s="4" t="s">
        <v>899</v>
      </c>
      <c r="AD73" s="4"/>
      <c r="AE73" s="4" t="s">
        <v>900</v>
      </c>
      <c r="AF73" s="4">
        <v>6363468815</v>
      </c>
      <c r="AN73" s="4" t="s">
        <v>1070</v>
      </c>
      <c r="AT73" s="4" t="s">
        <v>982</v>
      </c>
    </row>
    <row r="74" spans="1:46" x14ac:dyDescent="0.3">
      <c r="A74" s="4">
        <v>73</v>
      </c>
      <c r="B74" s="4" t="s">
        <v>465</v>
      </c>
      <c r="C74" s="4"/>
      <c r="D74" s="4" t="s">
        <v>466</v>
      </c>
      <c r="H74" t="s">
        <v>101</v>
      </c>
      <c r="J74" s="19" t="s">
        <v>1159</v>
      </c>
      <c r="K74" s="4" t="s">
        <v>81</v>
      </c>
      <c r="L74" s="4" t="s">
        <v>82</v>
      </c>
      <c r="M74" s="4" t="s">
        <v>216</v>
      </c>
      <c r="N74" s="4" t="s">
        <v>552</v>
      </c>
      <c r="P74" s="4">
        <v>9019988581</v>
      </c>
      <c r="Q74" s="11" t="s">
        <v>678</v>
      </c>
      <c r="R74" s="12" t="s">
        <v>679</v>
      </c>
      <c r="S74" s="4" t="s">
        <v>799</v>
      </c>
      <c r="T74" s="4"/>
      <c r="U74" s="4"/>
      <c r="V74" s="4">
        <v>9986118209</v>
      </c>
      <c r="AB74" s="4"/>
      <c r="AC74" s="4" t="s">
        <v>901</v>
      </c>
      <c r="AD74" s="4" t="s">
        <v>799</v>
      </c>
      <c r="AE74" s="4" t="s">
        <v>466</v>
      </c>
      <c r="AF74" s="4">
        <v>9019975395</v>
      </c>
      <c r="AN74" s="4" t="s">
        <v>1071</v>
      </c>
      <c r="AT74" s="4" t="s">
        <v>983</v>
      </c>
    </row>
    <row r="75" spans="1:46" x14ac:dyDescent="0.3">
      <c r="A75" s="4">
        <v>74</v>
      </c>
      <c r="B75" s="4" t="s">
        <v>467</v>
      </c>
      <c r="C75" s="4" t="s">
        <v>468</v>
      </c>
      <c r="D75" s="4" t="s">
        <v>469</v>
      </c>
      <c r="H75" t="s">
        <v>101</v>
      </c>
      <c r="J75" s="19" t="s">
        <v>1160</v>
      </c>
      <c r="K75" s="4" t="s">
        <v>97</v>
      </c>
      <c r="L75" s="4" t="s">
        <v>154</v>
      </c>
      <c r="M75" s="15" t="s">
        <v>234</v>
      </c>
      <c r="N75" s="4" t="s">
        <v>531</v>
      </c>
      <c r="P75" s="4">
        <v>7483014533</v>
      </c>
      <c r="Q75" s="11" t="s">
        <v>680</v>
      </c>
      <c r="R75" s="12" t="s">
        <v>681</v>
      </c>
      <c r="S75" s="4" t="s">
        <v>468</v>
      </c>
      <c r="T75" s="4"/>
      <c r="U75" s="4" t="s">
        <v>469</v>
      </c>
      <c r="V75" s="4">
        <v>8722886485</v>
      </c>
      <c r="AB75" s="4"/>
      <c r="AC75" s="4" t="s">
        <v>902</v>
      </c>
      <c r="AD75" s="4" t="s">
        <v>468</v>
      </c>
      <c r="AE75" s="4" t="s">
        <v>469</v>
      </c>
      <c r="AF75" s="4">
        <v>9741108422</v>
      </c>
      <c r="AN75" s="4" t="s">
        <v>1072</v>
      </c>
      <c r="AT75" s="4" t="s">
        <v>984</v>
      </c>
    </row>
    <row r="76" spans="1:46" x14ac:dyDescent="0.3">
      <c r="A76" s="4">
        <v>75</v>
      </c>
      <c r="B76" s="4" t="s">
        <v>470</v>
      </c>
      <c r="C76" s="4" t="s">
        <v>471</v>
      </c>
      <c r="D76" s="4" t="s">
        <v>472</v>
      </c>
      <c r="H76" t="s">
        <v>101</v>
      </c>
      <c r="J76" s="19" t="s">
        <v>1161</v>
      </c>
      <c r="K76" s="4" t="s">
        <v>97</v>
      </c>
      <c r="L76" s="4" t="s">
        <v>98</v>
      </c>
      <c r="M76" s="4" t="s">
        <v>100</v>
      </c>
      <c r="N76" s="4"/>
      <c r="P76" s="4">
        <v>8010802731</v>
      </c>
      <c r="Q76" s="11" t="s">
        <v>682</v>
      </c>
      <c r="R76" s="12" t="s">
        <v>683</v>
      </c>
      <c r="S76" s="4" t="s">
        <v>471</v>
      </c>
      <c r="T76" s="4" t="s">
        <v>800</v>
      </c>
      <c r="U76" s="4" t="s">
        <v>801</v>
      </c>
      <c r="V76" s="4">
        <v>9850224141</v>
      </c>
      <c r="AB76" s="4"/>
      <c r="AC76" s="4" t="s">
        <v>903</v>
      </c>
      <c r="AD76" s="4" t="s">
        <v>471</v>
      </c>
      <c r="AE76" s="4" t="s">
        <v>801</v>
      </c>
      <c r="AF76" s="4">
        <v>8788363407</v>
      </c>
      <c r="AN76" s="4" t="s">
        <v>1073</v>
      </c>
      <c r="AT76" s="4" t="s">
        <v>985</v>
      </c>
    </row>
    <row r="77" spans="1:46" x14ac:dyDescent="0.3">
      <c r="A77" s="4">
        <v>76</v>
      </c>
      <c r="B77" s="4" t="s">
        <v>473</v>
      </c>
      <c r="C77" s="4" t="s">
        <v>474</v>
      </c>
      <c r="D77" s="4" t="s">
        <v>475</v>
      </c>
      <c r="H77" t="s">
        <v>101</v>
      </c>
      <c r="J77" s="19" t="s">
        <v>1162</v>
      </c>
      <c r="K77" s="4" t="s">
        <v>97</v>
      </c>
      <c r="L77" s="4" t="s">
        <v>82</v>
      </c>
      <c r="M77" s="4" t="s">
        <v>100</v>
      </c>
      <c r="N77" s="4" t="s">
        <v>553</v>
      </c>
      <c r="P77" s="4">
        <v>9529535053</v>
      </c>
      <c r="Q77" s="11" t="s">
        <v>684</v>
      </c>
      <c r="R77" s="12" t="s">
        <v>685</v>
      </c>
      <c r="S77" s="4" t="s">
        <v>474</v>
      </c>
      <c r="T77" s="4" t="s">
        <v>802</v>
      </c>
      <c r="U77" s="4" t="s">
        <v>475</v>
      </c>
      <c r="V77" s="4">
        <v>8010453945</v>
      </c>
      <c r="AB77" s="4"/>
      <c r="AC77" s="4" t="s">
        <v>816</v>
      </c>
      <c r="AD77" s="4" t="s">
        <v>474</v>
      </c>
      <c r="AE77" s="4" t="s">
        <v>475</v>
      </c>
      <c r="AF77" s="4">
        <v>9604819006</v>
      </c>
      <c r="AN77" s="4" t="s">
        <v>1074</v>
      </c>
      <c r="AT77" s="4" t="s">
        <v>986</v>
      </c>
    </row>
    <row r="78" spans="1:46" x14ac:dyDescent="0.3">
      <c r="A78" s="4">
        <v>77</v>
      </c>
      <c r="B78" s="4" t="s">
        <v>476</v>
      </c>
      <c r="C78" s="4" t="s">
        <v>477</v>
      </c>
      <c r="D78" s="4" t="s">
        <v>478</v>
      </c>
      <c r="H78" t="s">
        <v>101</v>
      </c>
      <c r="J78" s="19" t="s">
        <v>1163</v>
      </c>
      <c r="K78" s="4" t="s">
        <v>81</v>
      </c>
      <c r="L78" s="4" t="s">
        <v>82</v>
      </c>
      <c r="M78" s="15" t="s">
        <v>131</v>
      </c>
      <c r="N78" s="4" t="s">
        <v>511</v>
      </c>
      <c r="P78" s="4">
        <v>8625037277</v>
      </c>
      <c r="Q78" s="11" t="s">
        <v>686</v>
      </c>
      <c r="R78" s="12" t="s">
        <v>687</v>
      </c>
      <c r="S78" s="4" t="s">
        <v>477</v>
      </c>
      <c r="T78" s="4" t="s">
        <v>803</v>
      </c>
      <c r="U78" s="4" t="s">
        <v>478</v>
      </c>
      <c r="V78" s="4">
        <v>9561152777</v>
      </c>
      <c r="AB78" s="4"/>
      <c r="AC78" s="4" t="s">
        <v>904</v>
      </c>
      <c r="AD78" s="4" t="s">
        <v>477</v>
      </c>
      <c r="AE78" s="4" t="s">
        <v>478</v>
      </c>
      <c r="AF78" s="4">
        <v>9420765251</v>
      </c>
      <c r="AN78" s="4" t="s">
        <v>1075</v>
      </c>
      <c r="AT78" s="4" t="s">
        <v>987</v>
      </c>
    </row>
    <row r="79" spans="1:46" x14ac:dyDescent="0.3">
      <c r="A79" s="4">
        <v>78</v>
      </c>
      <c r="B79" s="4" t="s">
        <v>479</v>
      </c>
      <c r="C79" s="4"/>
      <c r="D79" s="4" t="s">
        <v>480</v>
      </c>
      <c r="H79" t="s">
        <v>101</v>
      </c>
      <c r="J79" s="19" t="s">
        <v>1164</v>
      </c>
      <c r="K79" s="4" t="s">
        <v>97</v>
      </c>
      <c r="L79" s="4" t="s">
        <v>82</v>
      </c>
      <c r="M79" s="4" t="s">
        <v>249</v>
      </c>
      <c r="N79" s="4"/>
      <c r="P79" s="4">
        <v>8197899356</v>
      </c>
      <c r="Q79" s="11" t="s">
        <v>688</v>
      </c>
      <c r="R79" s="12" t="s">
        <v>689</v>
      </c>
      <c r="S79" s="4" t="s">
        <v>360</v>
      </c>
      <c r="T79" s="4" t="s">
        <v>729</v>
      </c>
      <c r="U79" s="4" t="s">
        <v>480</v>
      </c>
      <c r="V79" s="4">
        <v>9902499356</v>
      </c>
      <c r="AB79" s="4"/>
      <c r="AC79" s="4" t="s">
        <v>905</v>
      </c>
      <c r="AD79" s="4" t="s">
        <v>360</v>
      </c>
      <c r="AE79" s="4" t="s">
        <v>480</v>
      </c>
      <c r="AF79" s="4">
        <v>9741419120</v>
      </c>
      <c r="AN79" s="4" t="s">
        <v>1076</v>
      </c>
      <c r="AT79" s="4" t="s">
        <v>988</v>
      </c>
    </row>
    <row r="80" spans="1:46" x14ac:dyDescent="0.3">
      <c r="A80" s="4">
        <v>79</v>
      </c>
      <c r="B80" s="4" t="s">
        <v>481</v>
      </c>
      <c r="C80" s="4"/>
      <c r="D80" s="4"/>
      <c r="H80" t="s">
        <v>101</v>
      </c>
      <c r="J80" s="19" t="s">
        <v>1165</v>
      </c>
      <c r="K80" s="4" t="s">
        <v>97</v>
      </c>
      <c r="L80" s="4" t="s">
        <v>82</v>
      </c>
      <c r="M80" s="4" t="s">
        <v>230</v>
      </c>
      <c r="N80" s="4" t="s">
        <v>554</v>
      </c>
      <c r="P80" s="4">
        <v>9035252229</v>
      </c>
      <c r="Q80" s="11" t="s">
        <v>690</v>
      </c>
      <c r="R80" s="12" t="s">
        <v>691</v>
      </c>
      <c r="S80" s="4" t="s">
        <v>804</v>
      </c>
      <c r="T80" s="4"/>
      <c r="U80" s="4"/>
      <c r="V80" s="4">
        <v>9449777241</v>
      </c>
      <c r="AB80" s="4"/>
      <c r="AC80" s="4" t="s">
        <v>906</v>
      </c>
      <c r="AD80" s="4"/>
      <c r="AE80" s="4"/>
      <c r="AF80" s="4">
        <v>8073938931</v>
      </c>
      <c r="AN80" s="4" t="s">
        <v>1077</v>
      </c>
      <c r="AT80" s="4" t="s">
        <v>989</v>
      </c>
    </row>
    <row r="81" spans="1:46" x14ac:dyDescent="0.3">
      <c r="A81" s="4">
        <v>80</v>
      </c>
      <c r="B81" s="4" t="s">
        <v>357</v>
      </c>
      <c r="C81" s="4" t="s">
        <v>482</v>
      </c>
      <c r="D81" s="4" t="s">
        <v>483</v>
      </c>
      <c r="H81" t="s">
        <v>101</v>
      </c>
      <c r="J81" s="19" t="s">
        <v>1166</v>
      </c>
      <c r="K81" s="4" t="s">
        <v>97</v>
      </c>
      <c r="L81" s="4" t="s">
        <v>82</v>
      </c>
      <c r="M81" s="4" t="s">
        <v>100</v>
      </c>
      <c r="N81" s="4" t="s">
        <v>483</v>
      </c>
      <c r="P81" s="4">
        <v>1111111111</v>
      </c>
      <c r="Q81" s="11" t="s">
        <v>692</v>
      </c>
      <c r="R81" s="12" t="s">
        <v>693</v>
      </c>
      <c r="S81" s="4" t="s">
        <v>482</v>
      </c>
      <c r="T81" s="4" t="s">
        <v>767</v>
      </c>
      <c r="U81" s="4" t="s">
        <v>483</v>
      </c>
      <c r="V81" s="4">
        <v>9881837275</v>
      </c>
      <c r="AB81" s="4"/>
      <c r="AC81" s="4" t="s">
        <v>907</v>
      </c>
      <c r="AD81" s="4" t="s">
        <v>482</v>
      </c>
      <c r="AE81" s="4" t="s">
        <v>483</v>
      </c>
      <c r="AF81" s="4">
        <v>8432837275</v>
      </c>
      <c r="AN81" s="4" t="s">
        <v>1078</v>
      </c>
      <c r="AT81" s="4" t="s">
        <v>990</v>
      </c>
    </row>
    <row r="82" spans="1:46" x14ac:dyDescent="0.3">
      <c r="A82" s="4">
        <v>81</v>
      </c>
      <c r="B82" s="4" t="s">
        <v>484</v>
      </c>
      <c r="C82" s="4" t="s">
        <v>485</v>
      </c>
      <c r="D82" s="4" t="s">
        <v>486</v>
      </c>
      <c r="H82" t="s">
        <v>101</v>
      </c>
      <c r="J82" s="19" t="s">
        <v>1167</v>
      </c>
      <c r="K82" s="4" t="s">
        <v>97</v>
      </c>
      <c r="L82" s="4" t="s">
        <v>82</v>
      </c>
      <c r="M82" s="4" t="s">
        <v>234</v>
      </c>
      <c r="N82" s="4" t="s">
        <v>511</v>
      </c>
      <c r="P82" s="4">
        <v>8971388018</v>
      </c>
      <c r="Q82" s="11" t="s">
        <v>694</v>
      </c>
      <c r="R82" s="12" t="s">
        <v>695</v>
      </c>
      <c r="S82" s="4" t="s">
        <v>485</v>
      </c>
      <c r="T82" s="4"/>
      <c r="U82" s="4" t="s">
        <v>486</v>
      </c>
      <c r="V82" s="4">
        <v>9880988018</v>
      </c>
      <c r="AB82" s="4"/>
      <c r="AC82" s="4" t="s">
        <v>908</v>
      </c>
      <c r="AD82" s="4" t="s">
        <v>485</v>
      </c>
      <c r="AE82" s="4" t="s">
        <v>486</v>
      </c>
      <c r="AF82" s="4">
        <v>7411827550</v>
      </c>
      <c r="AN82" s="4" t="s">
        <v>1079</v>
      </c>
      <c r="AT82" s="4" t="s">
        <v>991</v>
      </c>
    </row>
    <row r="83" spans="1:46" x14ac:dyDescent="0.3">
      <c r="A83" s="4">
        <v>82</v>
      </c>
      <c r="B83" s="4" t="s">
        <v>487</v>
      </c>
      <c r="C83" s="4" t="s">
        <v>488</v>
      </c>
      <c r="D83" s="4" t="s">
        <v>489</v>
      </c>
      <c r="H83" t="s">
        <v>101</v>
      </c>
      <c r="J83" s="19" t="s">
        <v>1168</v>
      </c>
      <c r="K83" s="4" t="s">
        <v>97</v>
      </c>
      <c r="L83" s="4" t="s">
        <v>82</v>
      </c>
      <c r="M83" s="15" t="s">
        <v>131</v>
      </c>
      <c r="N83" s="4" t="s">
        <v>555</v>
      </c>
      <c r="P83" s="4">
        <v>8433888295</v>
      </c>
      <c r="Q83" s="11" t="s">
        <v>696</v>
      </c>
      <c r="R83" s="12" t="s">
        <v>697</v>
      </c>
      <c r="S83" s="4" t="s">
        <v>488</v>
      </c>
      <c r="T83" s="4" t="s">
        <v>805</v>
      </c>
      <c r="U83" s="4" t="s">
        <v>489</v>
      </c>
      <c r="V83" s="4">
        <v>9870287092</v>
      </c>
      <c r="AB83" s="4"/>
      <c r="AC83" s="4" t="s">
        <v>909</v>
      </c>
      <c r="AD83" s="4" t="s">
        <v>488</v>
      </c>
      <c r="AE83" s="4" t="s">
        <v>489</v>
      </c>
      <c r="AF83" s="4">
        <v>9987919162</v>
      </c>
      <c r="AN83" s="4" t="s">
        <v>1080</v>
      </c>
      <c r="AT83" s="4" t="s">
        <v>992</v>
      </c>
    </row>
    <row r="84" spans="1:46" x14ac:dyDescent="0.3">
      <c r="A84" s="4">
        <v>83</v>
      </c>
      <c r="B84" s="4" t="s">
        <v>490</v>
      </c>
      <c r="C84" s="4" t="s">
        <v>491</v>
      </c>
      <c r="D84" s="4" t="s">
        <v>492</v>
      </c>
      <c r="H84" t="s">
        <v>101</v>
      </c>
      <c r="J84" s="19" t="s">
        <v>1169</v>
      </c>
      <c r="K84" s="4" t="s">
        <v>81</v>
      </c>
      <c r="L84" s="4" t="s">
        <v>82</v>
      </c>
      <c r="M84" s="4" t="s">
        <v>100</v>
      </c>
      <c r="N84" s="4" t="s">
        <v>556</v>
      </c>
      <c r="P84" s="4">
        <v>9356795429</v>
      </c>
      <c r="Q84" s="11" t="s">
        <v>698</v>
      </c>
      <c r="R84" s="12" t="s">
        <v>699</v>
      </c>
      <c r="S84" s="4" t="s">
        <v>491</v>
      </c>
      <c r="T84" s="4" t="s">
        <v>723</v>
      </c>
      <c r="U84" s="4" t="s">
        <v>492</v>
      </c>
      <c r="V84" s="4">
        <v>9923817963</v>
      </c>
      <c r="AB84" s="4"/>
      <c r="AC84" s="4" t="s">
        <v>895</v>
      </c>
      <c r="AD84" s="4" t="s">
        <v>491</v>
      </c>
      <c r="AE84" s="4" t="s">
        <v>492</v>
      </c>
      <c r="AF84" s="4">
        <v>8087958818</v>
      </c>
      <c r="AN84" s="4" t="s">
        <v>1081</v>
      </c>
      <c r="AT84" s="4" t="s">
        <v>993</v>
      </c>
    </row>
    <row r="85" spans="1:46" x14ac:dyDescent="0.3">
      <c r="A85" s="4">
        <v>84</v>
      </c>
      <c r="B85" s="4" t="s">
        <v>493</v>
      </c>
      <c r="C85" s="4" t="s">
        <v>494</v>
      </c>
      <c r="D85" s="4" t="s">
        <v>495</v>
      </c>
      <c r="H85" t="s">
        <v>101</v>
      </c>
      <c r="J85" s="19" t="s">
        <v>1170</v>
      </c>
      <c r="K85" s="4" t="s">
        <v>81</v>
      </c>
      <c r="L85" s="4" t="s">
        <v>82</v>
      </c>
      <c r="M85" s="15" t="s">
        <v>246</v>
      </c>
      <c r="N85" s="4" t="s">
        <v>556</v>
      </c>
      <c r="P85" s="4">
        <v>7741996009</v>
      </c>
      <c r="Q85" s="11" t="s">
        <v>700</v>
      </c>
      <c r="R85" s="12" t="s">
        <v>701</v>
      </c>
      <c r="S85" s="4" t="s">
        <v>494</v>
      </c>
      <c r="T85" s="4" t="s">
        <v>806</v>
      </c>
      <c r="U85" s="4" t="s">
        <v>495</v>
      </c>
      <c r="V85" s="4">
        <v>9420699325</v>
      </c>
      <c r="AB85" s="4"/>
      <c r="AC85" s="4" t="s">
        <v>894</v>
      </c>
      <c r="AD85" s="4" t="s">
        <v>494</v>
      </c>
      <c r="AE85" s="4" t="s">
        <v>495</v>
      </c>
      <c r="AF85" s="4">
        <v>9420699389</v>
      </c>
      <c r="AN85" s="4" t="s">
        <v>1082</v>
      </c>
      <c r="AT85" s="4" t="s">
        <v>994</v>
      </c>
    </row>
    <row r="86" spans="1:46" x14ac:dyDescent="0.3">
      <c r="A86" s="4">
        <v>85</v>
      </c>
      <c r="B86" s="4" t="s">
        <v>496</v>
      </c>
      <c r="C86" s="4" t="s">
        <v>497</v>
      </c>
      <c r="D86" s="4" t="s">
        <v>498</v>
      </c>
      <c r="H86" t="s">
        <v>101</v>
      </c>
      <c r="J86" s="19" t="s">
        <v>1171</v>
      </c>
      <c r="K86" s="4" t="s">
        <v>97</v>
      </c>
      <c r="L86" s="4" t="s">
        <v>82</v>
      </c>
      <c r="M86" s="4" t="s">
        <v>221</v>
      </c>
      <c r="N86" s="4"/>
      <c r="P86" s="4">
        <v>9620225376</v>
      </c>
      <c r="Q86" s="11" t="s">
        <v>702</v>
      </c>
      <c r="R86" s="12" t="s">
        <v>703</v>
      </c>
      <c r="S86" s="4" t="s">
        <v>497</v>
      </c>
      <c r="T86" s="4"/>
      <c r="U86" s="4" t="s">
        <v>498</v>
      </c>
      <c r="V86" s="4">
        <v>8861359037</v>
      </c>
      <c r="AB86" s="4"/>
      <c r="AC86" s="4" t="s">
        <v>910</v>
      </c>
      <c r="AD86" s="4" t="s">
        <v>497</v>
      </c>
      <c r="AE86" s="4" t="s">
        <v>498</v>
      </c>
      <c r="AF86" s="4">
        <v>9945840139</v>
      </c>
      <c r="AN86" s="4" t="s">
        <v>1083</v>
      </c>
      <c r="AT86" s="4" t="s">
        <v>995</v>
      </c>
    </row>
    <row r="87" spans="1:46" x14ac:dyDescent="0.3">
      <c r="A87" s="4">
        <v>86</v>
      </c>
      <c r="B87" s="4" t="s">
        <v>499</v>
      </c>
      <c r="C87" s="4" t="s">
        <v>500</v>
      </c>
      <c r="D87" s="4" t="s">
        <v>292</v>
      </c>
      <c r="H87" t="s">
        <v>101</v>
      </c>
      <c r="J87" s="19" t="s">
        <v>1172</v>
      </c>
      <c r="K87" s="4" t="s">
        <v>97</v>
      </c>
      <c r="L87" s="4" t="s">
        <v>82</v>
      </c>
      <c r="M87" s="4" t="s">
        <v>249</v>
      </c>
      <c r="N87" s="4" t="s">
        <v>511</v>
      </c>
      <c r="P87" s="4">
        <v>7248905098</v>
      </c>
      <c r="Q87" s="11" t="s">
        <v>704</v>
      </c>
      <c r="R87" s="12" t="s">
        <v>705</v>
      </c>
      <c r="S87" s="4" t="s">
        <v>500</v>
      </c>
      <c r="T87" s="4" t="s">
        <v>294</v>
      </c>
      <c r="U87" s="4" t="s">
        <v>292</v>
      </c>
      <c r="V87" s="4">
        <v>9922410614</v>
      </c>
      <c r="AB87" s="4"/>
      <c r="AC87" s="4" t="s">
        <v>887</v>
      </c>
      <c r="AD87" s="4" t="s">
        <v>500</v>
      </c>
      <c r="AE87" s="4" t="s">
        <v>292</v>
      </c>
      <c r="AF87" s="4">
        <v>9767552314</v>
      </c>
      <c r="AN87" s="4" t="s">
        <v>1084</v>
      </c>
      <c r="AT87" s="4" t="s">
        <v>996</v>
      </c>
    </row>
    <row r="88" spans="1:46" x14ac:dyDescent="0.3">
      <c r="A88" s="4">
        <v>87</v>
      </c>
      <c r="B88" s="4" t="s">
        <v>501</v>
      </c>
      <c r="C88" s="4" t="s">
        <v>502</v>
      </c>
      <c r="D88" s="4" t="s">
        <v>503</v>
      </c>
      <c r="H88" t="s">
        <v>101</v>
      </c>
      <c r="J88" s="19" t="s">
        <v>1173</v>
      </c>
      <c r="K88" s="4" t="s">
        <v>97</v>
      </c>
      <c r="L88" s="4" t="s">
        <v>154</v>
      </c>
      <c r="M88" s="4" t="s">
        <v>249</v>
      </c>
      <c r="N88" s="4" t="s">
        <v>557</v>
      </c>
      <c r="P88" s="4">
        <v>7711091008</v>
      </c>
      <c r="Q88" s="11" t="s">
        <v>706</v>
      </c>
      <c r="R88" s="12" t="s">
        <v>707</v>
      </c>
      <c r="S88" s="4" t="s">
        <v>502</v>
      </c>
      <c r="T88" s="4" t="s">
        <v>807</v>
      </c>
      <c r="U88" s="4" t="s">
        <v>503</v>
      </c>
      <c r="V88" s="4">
        <v>9420008090</v>
      </c>
      <c r="AB88" s="4"/>
      <c r="AC88" s="4" t="s">
        <v>284</v>
      </c>
      <c r="AD88" s="4" t="s">
        <v>502</v>
      </c>
      <c r="AE88" s="4" t="s">
        <v>503</v>
      </c>
      <c r="AF88" s="4">
        <v>9922288400</v>
      </c>
      <c r="AN88" s="4" t="s">
        <v>1085</v>
      </c>
      <c r="AT88" s="4" t="s">
        <v>997</v>
      </c>
    </row>
    <row r="89" spans="1:46" x14ac:dyDescent="0.3">
      <c r="A89" s="4">
        <v>88</v>
      </c>
      <c r="B89" s="4" t="s">
        <v>504</v>
      </c>
      <c r="C89" s="4" t="s">
        <v>408</v>
      </c>
      <c r="D89" s="4" t="s">
        <v>292</v>
      </c>
      <c r="H89" t="s">
        <v>101</v>
      </c>
      <c r="J89" s="19" t="s">
        <v>1122</v>
      </c>
      <c r="K89" s="4" t="s">
        <v>81</v>
      </c>
      <c r="L89" s="4" t="s">
        <v>82</v>
      </c>
      <c r="M89" s="15" t="s">
        <v>131</v>
      </c>
      <c r="N89" s="4" t="s">
        <v>511</v>
      </c>
      <c r="P89" s="4">
        <v>8788438564</v>
      </c>
      <c r="Q89" s="11" t="s">
        <v>708</v>
      </c>
      <c r="R89" s="12" t="s">
        <v>709</v>
      </c>
      <c r="S89" s="4" t="s">
        <v>408</v>
      </c>
      <c r="T89" s="4" t="s">
        <v>808</v>
      </c>
      <c r="U89" s="4" t="s">
        <v>292</v>
      </c>
      <c r="V89" s="4">
        <v>8788438564</v>
      </c>
      <c r="AB89" s="4"/>
      <c r="AC89" s="4" t="s">
        <v>872</v>
      </c>
      <c r="AD89" s="4" t="s">
        <v>408</v>
      </c>
      <c r="AE89" s="4" t="s">
        <v>292</v>
      </c>
      <c r="AF89" s="4">
        <v>9673723513</v>
      </c>
      <c r="AN89" s="4" t="s">
        <v>1086</v>
      </c>
      <c r="AT89" s="4" t="s">
        <v>998</v>
      </c>
    </row>
    <row r="90" spans="1:46" x14ac:dyDescent="0.3">
      <c r="A90" s="4">
        <v>89</v>
      </c>
      <c r="B90" s="4" t="s">
        <v>505</v>
      </c>
      <c r="C90" s="4"/>
      <c r="D90" s="4" t="s">
        <v>506</v>
      </c>
      <c r="H90" t="s">
        <v>101</v>
      </c>
      <c r="J90" s="19" t="s">
        <v>1174</v>
      </c>
      <c r="K90" s="4" t="s">
        <v>97</v>
      </c>
      <c r="L90" s="4" t="s">
        <v>82</v>
      </c>
      <c r="M90" s="4" t="s">
        <v>249</v>
      </c>
      <c r="N90" s="4"/>
      <c r="P90" s="4">
        <v>9113951493</v>
      </c>
      <c r="Q90" s="11" t="s">
        <v>710</v>
      </c>
      <c r="R90" s="12" t="s">
        <v>711</v>
      </c>
      <c r="S90" s="15" t="s">
        <v>809</v>
      </c>
      <c r="T90" s="4"/>
      <c r="U90" s="4" t="s">
        <v>506</v>
      </c>
      <c r="V90" s="4">
        <v>6360995135</v>
      </c>
      <c r="AB90" s="4"/>
      <c r="AC90" s="4" t="s">
        <v>911</v>
      </c>
      <c r="AD90" s="4" t="s">
        <v>764</v>
      </c>
      <c r="AE90" s="4" t="s">
        <v>900</v>
      </c>
      <c r="AF90" s="4">
        <v>9980456759</v>
      </c>
      <c r="AN90" s="4" t="s">
        <v>1087</v>
      </c>
      <c r="AT90" s="4" t="s">
        <v>999</v>
      </c>
    </row>
    <row r="91" spans="1:46" x14ac:dyDescent="0.3">
      <c r="A91" s="4">
        <v>90</v>
      </c>
      <c r="B91" s="4" t="s">
        <v>507</v>
      </c>
      <c r="C91" s="4" t="s">
        <v>508</v>
      </c>
      <c r="D91" s="4" t="s">
        <v>509</v>
      </c>
      <c r="H91" t="s">
        <v>101</v>
      </c>
      <c r="J91" s="19" t="s">
        <v>1175</v>
      </c>
      <c r="K91" s="4" t="s">
        <v>81</v>
      </c>
      <c r="L91" s="4" t="s">
        <v>82</v>
      </c>
      <c r="M91" s="4" t="s">
        <v>221</v>
      </c>
      <c r="N91" s="4" t="s">
        <v>558</v>
      </c>
      <c r="P91" s="4">
        <v>7848071271</v>
      </c>
      <c r="Q91" s="11" t="s">
        <v>712</v>
      </c>
      <c r="R91" s="12" t="s">
        <v>713</v>
      </c>
      <c r="S91" s="4" t="s">
        <v>508</v>
      </c>
      <c r="T91" s="4" t="s">
        <v>748</v>
      </c>
      <c r="U91" s="4" t="s">
        <v>509</v>
      </c>
      <c r="V91" s="4">
        <v>9900899271</v>
      </c>
      <c r="AB91" s="4"/>
      <c r="AC91" s="4" t="s">
        <v>912</v>
      </c>
      <c r="AD91" s="4" t="s">
        <v>508</v>
      </c>
      <c r="AE91" s="4" t="s">
        <v>509</v>
      </c>
      <c r="AF91" s="4">
        <v>6360168899</v>
      </c>
      <c r="AN91" s="4" t="s">
        <v>1088</v>
      </c>
      <c r="AT91" s="4" t="s">
        <v>1000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8" r:id="rId1" xr:uid="{8AA8EEE3-30D2-4885-8853-5DBEA00D477B}"/>
    <hyperlink ref="Q29" r:id="rId2" xr:uid="{A46CCB6F-C420-4BA4-8E58-89B38E30282E}"/>
    <hyperlink ref="Q30" r:id="rId3" xr:uid="{1EB34A15-A3F7-4D84-A873-F06772FD490D}"/>
    <hyperlink ref="Q31" r:id="rId4" xr:uid="{86673AA0-70DC-4A87-B202-EB9C8274722E}"/>
    <hyperlink ref="Q32" r:id="rId5" xr:uid="{12E60637-C685-4A6D-A98A-EB4249B87470}"/>
    <hyperlink ref="Q33" r:id="rId6" xr:uid="{AE792386-350C-4090-915C-46B68C8F33C6}"/>
    <hyperlink ref="Q34" r:id="rId7" xr:uid="{F7EC29AF-AA42-4765-883B-A285D79CF936}"/>
    <hyperlink ref="Q36" r:id="rId8" xr:uid="{E42EB345-7FE1-4E5F-9F7D-1BB4046D903F}"/>
    <hyperlink ref="Q37" r:id="rId9" xr:uid="{81439339-2193-4CF6-B368-39BCD23CC92B}"/>
    <hyperlink ref="Q38" r:id="rId10" xr:uid="{E19CD8DB-7DC5-4E8C-9A37-06E3C734B7C2}"/>
    <hyperlink ref="Q39" r:id="rId11" xr:uid="{F861110B-9871-4A60-9654-118CB791EF83}"/>
    <hyperlink ref="Q40" r:id="rId12" xr:uid="{60A20256-A9A1-4F08-8B8F-EBB05FC130D1}"/>
    <hyperlink ref="Q41" r:id="rId13" xr:uid="{BBD33943-6FF4-43C9-961D-25B2E8D591D6}"/>
    <hyperlink ref="Q42" r:id="rId14" xr:uid="{2BC3F1A9-FF09-4C14-89F2-BD5521C60F04}"/>
    <hyperlink ref="Q43" r:id="rId15" xr:uid="{F57018C0-5AFD-409B-AE05-9840C5C64F50}"/>
    <hyperlink ref="Q44" r:id="rId16" xr:uid="{7221445F-E64B-4425-AD16-C0F131DA395A}"/>
    <hyperlink ref="Q46" r:id="rId17" xr:uid="{E8A893C9-74F8-499E-9E5D-A62006CEC9A6}"/>
    <hyperlink ref="Q47" r:id="rId18" xr:uid="{C51B75CF-2B36-46F6-8C7F-0DEFBF35F95B}"/>
    <hyperlink ref="Q48" r:id="rId19" xr:uid="{F929FD86-77FE-4F2D-972D-CE6871D60118}"/>
    <hyperlink ref="Q49" r:id="rId20" xr:uid="{97C26D7F-C1A9-4DBC-B6AE-9137F5DC3F93}"/>
    <hyperlink ref="Q35" r:id="rId21" xr:uid="{0529C0C0-1D26-4D52-9F4E-8F5D502467C1}"/>
    <hyperlink ref="Q45" r:id="rId22" xr:uid="{87AD019D-7117-4F76-9A7B-2CFBF804B770}"/>
    <hyperlink ref="Q50" r:id="rId23" xr:uid="{91C3B58B-6DB0-4630-B581-4ED497CD633D}"/>
    <hyperlink ref="Q52" r:id="rId24" xr:uid="{BD85EAC0-8544-49A2-92AF-6CD338C5FB81}"/>
    <hyperlink ref="Q53" r:id="rId25" xr:uid="{83414BD4-0F21-4079-840B-924E91E6C6CB}"/>
    <hyperlink ref="Q54" r:id="rId26" xr:uid="{19D9857F-0C81-40EC-A3FD-E47AC2E17677}"/>
    <hyperlink ref="Q55" r:id="rId27" xr:uid="{84999784-08B3-4B76-B38B-59B24C73E00B}"/>
    <hyperlink ref="Q57" r:id="rId28" xr:uid="{28EF53E7-5C1A-4FB9-9C13-15FB276BA8A6}"/>
    <hyperlink ref="Q58" r:id="rId29" xr:uid="{FCF2DB64-B1C3-45B1-8A05-DD594A80FC77}"/>
    <hyperlink ref="Q59" r:id="rId30" xr:uid="{A662A16E-4F8F-49A8-AA52-B88A6FB80540}"/>
    <hyperlink ref="Q61" r:id="rId31" xr:uid="{E839A530-219F-4756-89DC-14B5DFCAD619}"/>
    <hyperlink ref="Q62" r:id="rId32" xr:uid="{FAC1BDD0-43CC-442F-AA6B-77E8A6206AB5}"/>
    <hyperlink ref="Q63" r:id="rId33" xr:uid="{9F0D5B9D-9526-48EF-A465-03B2DB790D0F}"/>
    <hyperlink ref="Q64" r:id="rId34" xr:uid="{55B8A9D0-46CB-4CC2-9661-1FF8A126F572}"/>
    <hyperlink ref="Q65" r:id="rId35" xr:uid="{5EAEF2CE-8A4A-44CE-92E3-84B7FB1E358A}"/>
    <hyperlink ref="Q66" r:id="rId36" xr:uid="{E19D271A-39AA-435D-A9D5-C31DAF18A29B}"/>
    <hyperlink ref="Q68" r:id="rId37" xr:uid="{A438B3EC-27C4-482E-ADD6-0299FB510078}"/>
    <hyperlink ref="Q69" r:id="rId38" xr:uid="{B50ACEC2-4A8D-48BE-9A65-FB8DCBF37727}"/>
    <hyperlink ref="Q70" r:id="rId39" xr:uid="{66DE2AE4-AB82-4245-8FB3-7535C8168BCD}"/>
    <hyperlink ref="Q71" r:id="rId40" xr:uid="{FBC8C501-1EA2-4096-8CCC-449E832CC806}"/>
    <hyperlink ref="Q72" r:id="rId41" xr:uid="{864123BB-2B89-42CA-B4AA-D248800B4553}"/>
    <hyperlink ref="Q73" r:id="rId42" xr:uid="{D35D9122-B83D-4672-9DB5-F9015D189435}"/>
    <hyperlink ref="Q74" r:id="rId43" xr:uid="{880062AA-7AB9-4AC5-ACE8-80009DE3D39D}"/>
    <hyperlink ref="Q75" r:id="rId44" xr:uid="{E8637AE1-3727-413E-8C4A-E20344D15B5C}"/>
    <hyperlink ref="Q76" r:id="rId45" xr:uid="{888FBE80-5383-4601-91EE-594F6B9A64A8}"/>
    <hyperlink ref="Q77" r:id="rId46" xr:uid="{7A5DABF6-71AD-422D-A520-76309030FB32}"/>
    <hyperlink ref="Q78" r:id="rId47" xr:uid="{EE6B4DF5-D25D-4953-92FA-60B143B36C4C}"/>
    <hyperlink ref="Q79" r:id="rId48" xr:uid="{08826218-A8E3-46DA-9F69-B0CA54E8E5BA}"/>
    <hyperlink ref="Q80" r:id="rId49" xr:uid="{E8A1040E-4982-49E3-B4CE-85ACF3B58443}"/>
    <hyperlink ref="Q81" r:id="rId50" xr:uid="{64C618B8-0F40-4147-B6CE-1385C7795C85}"/>
    <hyperlink ref="Q82" r:id="rId51" xr:uid="{14FA8AE7-6642-4158-9F69-4D53A7E694D5}"/>
    <hyperlink ref="Q83" r:id="rId52" xr:uid="{D56B8F96-937E-4BD0-A645-EC9C36D2AB3B}"/>
    <hyperlink ref="Q84" r:id="rId53" xr:uid="{382D5964-1936-4B2D-A86E-A356E10A86C0}"/>
    <hyperlink ref="Q85" r:id="rId54" xr:uid="{D2AD049D-1F60-4942-AF9B-AE27158E59E3}"/>
    <hyperlink ref="Q86" r:id="rId55" xr:uid="{07778064-8952-4C86-B768-D40F07D31666}"/>
    <hyperlink ref="Q87" r:id="rId56" xr:uid="{68F7A4C4-D4C6-4AE1-AD08-32ABDD20037E}"/>
    <hyperlink ref="Q88" r:id="rId57" xr:uid="{ECE7BEE2-5F16-4B23-B2C7-DD74DFAA76AE}"/>
    <hyperlink ref="Q89" r:id="rId58" xr:uid="{502CA414-E04C-4F10-8C2F-63A1EF5E94C9}"/>
    <hyperlink ref="Q90" r:id="rId59" xr:uid="{6B0C480D-9E4E-49CA-9469-9780490C20D1}"/>
    <hyperlink ref="Q91" r:id="rId60" xr:uid="{8D009EFD-DF58-447A-8B88-C3B80808E6D9}"/>
    <hyperlink ref="Q56" r:id="rId61" xr:uid="{87DADC70-A6F1-4294-98E9-2D569F51DF49}"/>
    <hyperlink ref="Q51" r:id="rId62" xr:uid="{0D9F001B-E6D7-425B-81AF-4361FCD2CA5E}"/>
    <hyperlink ref="Q67" r:id="rId63" xr:uid="{CBDDFBB2-B0B9-468B-875B-1672EAFC7B48}"/>
    <hyperlink ref="Q19" r:id="rId64" xr:uid="{44FE0BB2-2FB5-4396-A6F5-44ADA193D1DB}"/>
    <hyperlink ref="Q20" r:id="rId65" xr:uid="{927B0E2E-10BC-464D-98EC-6616390AE95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Kempanna Karevvagol</cp:lastModifiedBy>
  <dcterms:created xsi:type="dcterms:W3CDTF">2025-04-15T07:48:29Z</dcterms:created>
  <dcterms:modified xsi:type="dcterms:W3CDTF">2025-04-15T09:53:41Z</dcterms:modified>
  <cp:category>Excel</cp:category>
</cp:coreProperties>
</file>