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3D57A503-15C6-4ABE-A49F-58F772528B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<sst xmlns="http://schemas.openxmlformats.org/spreadsheetml/2006/main" count="874" uniqueCount="443">
  <si>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</si>
  <si>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</si>
  <si>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</si>
  <si>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</si>
  <si>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</si>
  <si>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</si>
  <si>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</si>
  <si>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</si>
  <si>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</si>
  <si>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</si>
  <si>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</si>
  <si>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</si>
  <si>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</si>
  <si>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</si>
  <si>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</si>
  <si>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</si>
  <si>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</si>
  <si>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</si>
  <si>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</si>
  <si>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</si>
  <si>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</si>
  <si>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</si>
  <si>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</si>
  <si>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</si>
  <si>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</si>
  <si>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</si>
  <si>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</si>
  <si>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</si>
  <si>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</si>
  <si>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</si>
  <si>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</si>
  <si>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</si>
  <si>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</si>
  <si>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</si>
  <si>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</si>
  <si>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</si>
  <si>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</si>
  <si>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</si>
  <si>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</si>
  <si>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</si>
  <si>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</si>
  <si>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</si>
  <si>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</si>
  <si>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</si>
  <si>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</si>
  <si>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</si>
  <si>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</si>
  <si>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</si>
  <si>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</si>
  <si>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</si>
  <si>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</si>
  <si>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</si>
  <si>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</si>
  <si>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</si>
  <si>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</si>
  <si>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</si>
  <si>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</si>
  <si>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</si>
  <si>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</si>
  <si>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</si>
  <si>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</si>
  <si>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</si>
  <si>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</si>
  <si>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</si>
  <si>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</si>
  <si>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</si>
  <si>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</si>
  <si>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</si>
  <si>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</si>
  <si>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</si>
  <si>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</si>
  <si>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</si>
  <si>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</si>
  <si>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</si>
  <si>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</si>
  <si>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</si>
  <si>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</si>
  <si>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</si>
  <si>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</si>
  <si>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</si>
  <si>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</si>
  <si>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</si>
  <si>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</si>
  <si>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</si>
  <si>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</si>
  <si>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</si>
  <si>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</si>
  <si>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</si>
  <si>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</si>
  <si>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</si>
  <si>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</si>
  <si>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</si>
  <si>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</si>
  <si>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</si>
  <si>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</si>
  <si>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</si>
  <si>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</si>
  <si>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</si>
  <si>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</si>
  <si>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</si>
  <si>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</si>
  <si>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</si>
  <si>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</si>
  <si>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</si>
  <si>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</si>
  <si>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</si>
  <si>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</si>
  <si>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</si>
  <si>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</si>
  <si>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</si>
  <si>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</si>
  <si>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</si>
  <si>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</si>
  <si>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</si>
  <si>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</si>
  <si>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</si>
  <si>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</si>
  <si>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</si>
  <si>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</si>
  <si>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</si>
  <si>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</si>
  <si>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</si>
  <si>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</si>
  <si>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</si>
  <si>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</si>
  <si>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</si>
  <si>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</si>
  <si>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</si>
  <si>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</si>
  <si>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</si>
  <si>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</si>
  <si>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</si>
  <si>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</si>
  <si>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</si>
  <si>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</si>
  <si>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</si>
  <si>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</si>
  <si>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</si>
  <si>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</si>
  <si>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</si>
  <si>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</si>
  <si>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</si>
  <si>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</si>
  <si>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</si>
  <si>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</si>
  <si>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</si>
  <si>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</si>
  <si>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</si>
  <si>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</si>
  <si>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</si>
  <si>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</si>
  <si>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</si>
  <si>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</si>
  <si>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</si>
  <si>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</si>
  <si>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</si>
  <si>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</si>
  <si>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</si>
  <si>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</si>
  <si>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</si>
  <si>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</si>
  <si>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</si>
  <si>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</si>
  <si>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</si>
  <si>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</si>
  <si>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</si>
  <si>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</si>
  <si>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</si>
  <si>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</si>
  <si>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</si>
  <si>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</si>
  <si>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</si>
  <si>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</si>
  <si>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</si>
  <si>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</si>
  <si>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</si>
  <si>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</si>
  <si>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</si>
  <si>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</si>
  <si>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</si>
  <si>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</si>
  <si>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</si>
  <si>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</si>
  <si>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</si>
  <si>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</si>
  <si>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</si>
  <si>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</si>
  <si>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</si>
  <si>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</si>
  <si>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</si>
  <si>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</si>
  <si>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</si>
  <si>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</si>
  <si>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</si>
  <si>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</si>
  <si>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</si>
  <si>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</si>
  <si>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</si>
  <si>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</si>
  <si>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</si>
  <si>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</si>
  <si>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</si>
  <si>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</si>
  <si>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</si>
  <si>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</si>
  <si>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</si>
  <si>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</si>
  <si>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</si>
  <si>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</si>
  <si>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</si>
  <si>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</si>
  <si>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</si>
  <si>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</si>
  <si>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</si>
  <si>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</si>
  <si>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</si>
  <si>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</si>
  <si>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</si>
  <si>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</si>
  <si>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</si>
  <si>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</si>
  <si>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</si>
  <si>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</si>
  <si>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</si>
  <si>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</si>
  <si>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</si>
  <si>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</si>
  <si>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</si>
  <si>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</si>
  <si>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</si>
  <si>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</si>
  <si>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</si>
  <si>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</si>
  <si>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</si>
  <si>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</si>
  <si>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</si>
  <si>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</si>
  <si>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</si>
  <si>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</si>
  <si>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</si>
  <si>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</si>
  <si>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</si>
  <si>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</si>
  <si>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</si>
  <si>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</si>
  <si>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</si>
  <si>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</si>
  <si>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</si>
  <si>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</si>
  <si>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</si>
  <si>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</si>
  <si>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</si>
  <si>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</si>
  <si>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</si>
  <si>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</si>
  <si>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</si>
  <si>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</si>
  <si>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</si>
  <si>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</si>
  <si>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</si>
  <si>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</si>
  <si>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</si>
  <si>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</si>
  <si>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</si>
  <si>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</si>
  <si>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</si>
  <si>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</si>
  <si>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</si>
  <si>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</si>
  <si>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</si>
  <si>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</si>
  <si>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</si>
  <si>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NARAYANASWAMY</t>
  </si>
  <si>
    <t>MANJESH P</t>
  </si>
  <si>
    <t>SANTOSH S</t>
  </si>
  <si>
    <t>SHYAMASUNDAR</t>
  </si>
  <si>
    <t>ESHWARE GOWDA</t>
  </si>
  <si>
    <t>YOGESH GR</t>
  </si>
  <si>
    <t>RAVIKUMAR M</t>
  </si>
  <si>
    <t>MANOHAR K</t>
  </si>
  <si>
    <t>MANJU</t>
  </si>
  <si>
    <t>AVINASH KUMAR M N</t>
  </si>
  <si>
    <t>SRINIVAS S</t>
  </si>
  <si>
    <t>NINGARAJU SN</t>
  </si>
  <si>
    <t>SHIVARAJ D</t>
  </si>
  <si>
    <t>THEJAKUMARA J</t>
  </si>
  <si>
    <t>SUNIL KUMAR K</t>
  </si>
  <si>
    <t>NAGENDRA ACHARYA</t>
  </si>
  <si>
    <t>SWAMI</t>
  </si>
  <si>
    <t>NETHRAKUMAR</t>
  </si>
  <si>
    <t>KUMAR K M</t>
  </si>
  <si>
    <t>SHAHID SHARIFF</t>
  </si>
  <si>
    <t>SURESHA D</t>
  </si>
  <si>
    <t>MOHANKUMAR</t>
  </si>
  <si>
    <t>GAJENDRA N</t>
  </si>
  <si>
    <t>PRAKASH</t>
  </si>
  <si>
    <t>VENKATESHA Y</t>
  </si>
  <si>
    <t>HEMANTH RAJESH</t>
  </si>
  <si>
    <t>SUDHAKAR</t>
  </si>
  <si>
    <t>DEVARAJ SN</t>
  </si>
  <si>
    <t>MALLESH</t>
  </si>
  <si>
    <t>APPANNA</t>
  </si>
  <si>
    <t>TEJASWI KUMAR</t>
  </si>
  <si>
    <t>MAHADEV RAO</t>
  </si>
  <si>
    <t>ASHIK MT</t>
  </si>
  <si>
    <t>DILIP KUMAR V</t>
  </si>
  <si>
    <t>RAVINDRA</t>
  </si>
  <si>
    <t>MADESH B</t>
  </si>
  <si>
    <t>VINAY SHEKAR</t>
  </si>
  <si>
    <t>MALLU B</t>
  </si>
  <si>
    <t>KESHAVAMURTHI K B</t>
  </si>
  <si>
    <t>YOGANARASIMHA C S</t>
  </si>
  <si>
    <t>MANJUNATH H B</t>
  </si>
  <si>
    <t>ANAND KUMAR C J</t>
  </si>
  <si>
    <t>KIRAN KUMAR B N</t>
  </si>
  <si>
    <t>SIDDARAJU A N</t>
  </si>
  <si>
    <t>SHIVARAJKUMAR H P</t>
  </si>
  <si>
    <t>BHASKAR H R</t>
  </si>
  <si>
    <t>SOMASHEKARA P K</t>
  </si>
  <si>
    <t>UMESH G C</t>
  </si>
  <si>
    <t>DODDEGOWDA H K</t>
  </si>
  <si>
    <t>SMV-UKG-001</t>
  </si>
  <si>
    <t>SMV-UKG-002</t>
  </si>
  <si>
    <t>SMV-UKG-003</t>
  </si>
  <si>
    <t>SMV-UKG-004</t>
  </si>
  <si>
    <t>SMV-UKG-005</t>
  </si>
  <si>
    <t>SMV-UKG-006</t>
  </si>
  <si>
    <t>SMV-UKG-007</t>
  </si>
  <si>
    <t>SMV-UKG-008</t>
  </si>
  <si>
    <t>SMV-UKG-009</t>
  </si>
  <si>
    <t>SMV-UKG-010</t>
  </si>
  <si>
    <t>SMV-UKG-011</t>
  </si>
  <si>
    <t>SMV-UKG-012</t>
  </si>
  <si>
    <t>SMV-UKG-013</t>
  </si>
  <si>
    <t>SMV-UKG-014</t>
  </si>
  <si>
    <t>SMV-UKG-015</t>
  </si>
  <si>
    <t>SMV-UKG-016</t>
  </si>
  <si>
    <t>SMV-UKG-017</t>
  </si>
  <si>
    <t>SMV-UKG-018</t>
  </si>
  <si>
    <t>SMV-UKG-019</t>
  </si>
  <si>
    <t>SMV-UKG-020</t>
  </si>
  <si>
    <t>SMV-UKG-021</t>
  </si>
  <si>
    <t>SMV-UKG-022</t>
  </si>
  <si>
    <t>SMV-UKG-023</t>
  </si>
  <si>
    <t>SMV-UKG-024</t>
  </si>
  <si>
    <t>SMV-UKG-025</t>
  </si>
  <si>
    <t>SMV-UKG-026</t>
  </si>
  <si>
    <t>SMV-UKG-027</t>
  </si>
  <si>
    <t>SMV-UKG-028</t>
  </si>
  <si>
    <t>SMV-UKG-029</t>
  </si>
  <si>
    <t>SMV-UKG-030</t>
  </si>
  <si>
    <t>SMV-UKG-031</t>
  </si>
  <si>
    <t>SMV-UKG-032</t>
  </si>
  <si>
    <t>SMV-UKG-033</t>
  </si>
  <si>
    <t>SMV-UKG-034</t>
  </si>
  <si>
    <t>SMV-UKG-035</t>
  </si>
  <si>
    <t>SMV-UKG-036</t>
  </si>
  <si>
    <t>SMV-UKG-037</t>
  </si>
  <si>
    <t>SMV-UKG-038</t>
  </si>
  <si>
    <t>SMV-UKG-039</t>
  </si>
  <si>
    <t>SMV-UKG-040</t>
  </si>
  <si>
    <t>SMV-UKG-041</t>
  </si>
  <si>
    <t>SMV-UKG-042</t>
  </si>
  <si>
    <t>SMV-UKG-043</t>
  </si>
  <si>
    <t>SMV-UKG-044</t>
  </si>
  <si>
    <t>SMV-UKG-045</t>
  </si>
  <si>
    <t>SMV-UKG-046</t>
  </si>
  <si>
    <t>SMV-UKG-047</t>
  </si>
  <si>
    <t>SMV-UKG-048</t>
  </si>
  <si>
    <t>SMV-UKG-049</t>
  </si>
  <si>
    <t>ANVITH N</t>
  </si>
  <si>
    <t>ARYA M</t>
  </si>
  <si>
    <t>BHUVAN S</t>
  </si>
  <si>
    <t>CHARVI  GOWDA K</t>
  </si>
  <si>
    <t>CHINMAYI S</t>
  </si>
  <si>
    <t>DHANVITH GOWDA E</t>
  </si>
  <si>
    <t>DHANVITHGOWDA GY</t>
  </si>
  <si>
    <t>DHANYASHREE R</t>
  </si>
  <si>
    <t>DHRUVAN GOWDA M</t>
  </si>
  <si>
    <t>DRUVA</t>
  </si>
  <si>
    <t>GAGAN A</t>
  </si>
  <si>
    <t>HANSIKA S</t>
  </si>
  <si>
    <t>HANVIKA SN</t>
  </si>
  <si>
    <t>HARSHAN CY</t>
  </si>
  <si>
    <t>HARSHITH GOWDA S</t>
  </si>
  <si>
    <t>IMPANA T</t>
  </si>
  <si>
    <t>JAGAN M GOWDA</t>
  </si>
  <si>
    <t>JANYASHREE GOWDA A</t>
  </si>
  <si>
    <t>JIYAN GOWDA S</t>
  </si>
  <si>
    <t>KRISHA NAGENDRA ACHARYA</t>
  </si>
  <si>
    <t>LASYA K PATEL</t>
  </si>
  <si>
    <t>MAHALAKSHMI</t>
  </si>
  <si>
    <t>MANVITHA S</t>
  </si>
  <si>
    <t>MANVITHA H S</t>
  </si>
  <si>
    <t>MANVITH K GOWDA</t>
  </si>
  <si>
    <t>MEHEK</t>
  </si>
  <si>
    <t>MOHIN GOWDA S</t>
  </si>
  <si>
    <t>MOHITH GOWDA M</t>
  </si>
  <si>
    <t>MONISHA S</t>
  </si>
  <si>
    <t>NANDAN G G</t>
  </si>
  <si>
    <t>PARINITHA V</t>
  </si>
  <si>
    <t>PAVITHRA H</t>
  </si>
  <si>
    <t>PREETHAM GOWDA S</t>
  </si>
  <si>
    <t>PRINITH D GOWDA</t>
  </si>
  <si>
    <t>SAMARTH MS</t>
  </si>
  <si>
    <t>SAMSKAR CHAMBAR</t>
  </si>
  <si>
    <t>SAMARTH T</t>
  </si>
  <si>
    <t>SAANVI M</t>
  </si>
  <si>
    <t>SANVIKA MA</t>
  </si>
  <si>
    <t>SAANVIK D</t>
  </si>
  <si>
    <t>VARNIKA R GOWDA</t>
  </si>
  <si>
    <t>VARSHITHA GU</t>
  </si>
  <si>
    <t>VIJAY M</t>
  </si>
  <si>
    <t>YASHOMATHI</t>
  </si>
  <si>
    <t>DHRUTHI HD</t>
  </si>
  <si>
    <t>HARSHIKA M</t>
  </si>
  <si>
    <t>LIKHITH GOWDA H S</t>
  </si>
  <si>
    <t>MOHITH GOWDA  H B</t>
  </si>
  <si>
    <t xml:space="preserve">P CHAYADEVI </t>
  </si>
  <si>
    <t>SRP</t>
  </si>
  <si>
    <t>LXMPR</t>
  </si>
  <si>
    <t>KIGR</t>
  </si>
  <si>
    <t>BRK</t>
  </si>
  <si>
    <t>MELA</t>
  </si>
  <si>
    <t>GOWD</t>
  </si>
  <si>
    <t>NLMN</t>
  </si>
  <si>
    <t>MRG</t>
  </si>
  <si>
    <t>KSH</t>
  </si>
  <si>
    <t>MSH</t>
  </si>
  <si>
    <t>TMH</t>
  </si>
  <si>
    <t>CGK</t>
  </si>
  <si>
    <t>PH</t>
  </si>
  <si>
    <t>BAG</t>
  </si>
  <si>
    <t>P HSL</t>
  </si>
  <si>
    <t>KLNHL</t>
  </si>
  <si>
    <t>GAN</t>
  </si>
  <si>
    <t>MGK</t>
  </si>
  <si>
    <t>CNHL</t>
  </si>
  <si>
    <t xml:space="preserve"> KRGR</t>
  </si>
  <si>
    <t>RMPR</t>
  </si>
  <si>
    <t>CHND</t>
  </si>
  <si>
    <t>AKP</t>
  </si>
  <si>
    <t>1900-01-01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</si>
</sst>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 xr:uid="{F25DE116-937E-4853-AC63-CE2AABC0297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F2" sqref="F2:G50"/>
    </sheetView>
  </sheetViews>
  <sheetFormatPr defaultRowHeight="14.4" x14ac:dyDescent="0.3"/>
  <cols>
    <col min="1" max="1" width="5" customWidth="1"/>
    <col min="2" max="2" width="31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3.44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399999999999999" x14ac:dyDescent="0.35">
      <c r="A2">
        <v>1</v>
      </c>
      <c r="B2" s="4" t="s">
        <v>370</v>
      </c>
      <c r="E2" s="9" t="s">
        <v>321</v>
      </c>
      <c r="F2" s="9"/>
      <c r="G2" s="9"/>
      <c r="H2" t="s">
        <v>101</v>
      </c>
      <c r="J2" s="16" t="s">
        <v>442</v>
      </c>
      <c r="K2" s="9" t="s">
        <v>81</v>
      </c>
      <c r="L2" t="s">
        <v>82</v>
      </c>
      <c r="P2" s="12">
        <v>6362927598</v>
      </c>
      <c r="S2" s="4" t="s">
        <v>272</v>
      </c>
      <c r="AS2" t="s">
        <v>86</v>
      </c>
      <c r="AT2" s="4" t="s">
        <v>419</v>
      </c>
      <c r="AX2" t="s">
        <v>158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399999999999999" x14ac:dyDescent="0.35">
      <c r="A3">
        <v>2</v>
      </c>
      <c r="B3" s="5" t="s">
        <v>371</v>
      </c>
      <c r="E3" s="9" t="s">
        <v>322</v>
      </c>
      <c r="F3" s="9"/>
      <c r="G3" s="9"/>
      <c r="H3" t="s">
        <v>101</v>
      </c>
      <c r="J3" s="16" t="s">
        <v>442</v>
      </c>
      <c r="K3" s="9" t="s">
        <v>81</v>
      </c>
      <c r="L3" t="s">
        <v>82</v>
      </c>
      <c r="P3" s="13">
        <v>8867484871</v>
      </c>
      <c r="S3" s="5" t="s">
        <v>273</v>
      </c>
      <c r="AS3" t="s">
        <v>86</v>
      </c>
      <c r="AT3" s="5" t="s">
        <v>419</v>
      </c>
      <c r="AX3" t="s">
        <v>158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399999999999999" x14ac:dyDescent="0.35">
      <c r="A4">
        <v>3</v>
      </c>
      <c r="B4" s="4" t="s">
        <v>372</v>
      </c>
      <c r="E4" s="9" t="s">
        <v>323</v>
      </c>
      <c r="F4" s="9"/>
      <c r="G4" s="9"/>
      <c r="H4" t="s">
        <v>101</v>
      </c>
      <c r="J4" s="16" t="s">
        <v>442</v>
      </c>
      <c r="K4" s="9" t="s">
        <v>81</v>
      </c>
      <c r="L4" t="s">
        <v>82</v>
      </c>
      <c r="P4" s="12">
        <v>9742444929</v>
      </c>
      <c r="S4" s="4" t="s">
        <v>274</v>
      </c>
      <c r="AS4" t="s">
        <v>86</v>
      </c>
      <c r="AT4" s="4" t="s">
        <v>420</v>
      </c>
      <c r="AX4" t="s">
        <v>158</v>
      </c>
      <c r="BS4" t="s">
        <v>95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399999999999999" x14ac:dyDescent="0.35">
      <c r="A5">
        <v>4</v>
      </c>
      <c r="B5" s="4" t="s">
        <v>373</v>
      </c>
      <c r="E5" s="9" t="s">
        <v>324</v>
      </c>
      <c r="F5" s="9"/>
      <c r="G5" s="9"/>
      <c r="H5" t="s">
        <v>101</v>
      </c>
      <c r="J5" s="16" t="s">
        <v>442</v>
      </c>
      <c r="K5" s="10" t="s">
        <v>81</v>
      </c>
      <c r="L5" t="s">
        <v>82</v>
      </c>
      <c r="P5" s="4">
        <v>9036822837</v>
      </c>
      <c r="S5" s="4" t="s">
        <v>310</v>
      </c>
      <c r="AS5" t="s">
        <v>86</v>
      </c>
      <c r="AT5" s="4" t="s">
        <v>421</v>
      </c>
      <c r="AX5" t="s">
        <v>158</v>
      </c>
      <c r="BS5" t="s">
        <v>95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399999999999999" x14ac:dyDescent="0.35">
      <c r="A6">
        <v>5</v>
      </c>
      <c r="B6" s="4" t="s">
        <v>374</v>
      </c>
      <c r="E6" s="9" t="s">
        <v>325</v>
      </c>
      <c r="F6" s="9"/>
      <c r="G6" s="9"/>
      <c r="H6" t="s">
        <v>101</v>
      </c>
      <c r="J6" s="16" t="s">
        <v>442</v>
      </c>
      <c r="K6" s="10" t="s">
        <v>81</v>
      </c>
      <c r="L6" t="s">
        <v>82</v>
      </c>
      <c r="P6" s="12">
        <v>8123631920</v>
      </c>
      <c r="S6" s="4" t="s">
        <v>275</v>
      </c>
      <c r="AS6" t="s">
        <v>86</v>
      </c>
      <c r="AT6" s="4" t="s">
        <v>422</v>
      </c>
      <c r="AX6" t="s">
        <v>158</v>
      </c>
      <c r="BS6" t="s">
        <v>95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399999999999999" x14ac:dyDescent="0.35">
      <c r="A7">
        <v>6</v>
      </c>
      <c r="B7" s="4" t="s">
        <v>375</v>
      </c>
      <c r="E7" s="9" t="s">
        <v>326</v>
      </c>
      <c r="F7" s="9"/>
      <c r="G7" s="9"/>
      <c r="H7" t="s">
        <v>101</v>
      </c>
      <c r="J7" s="16" t="s">
        <v>442</v>
      </c>
      <c r="K7" s="10" t="s">
        <v>81</v>
      </c>
      <c r="L7" t="s">
        <v>82</v>
      </c>
      <c r="P7" s="14">
        <v>7975579553</v>
      </c>
      <c r="S7" s="4" t="s">
        <v>276</v>
      </c>
      <c r="AS7" t="s">
        <v>86</v>
      </c>
      <c r="AT7" s="4" t="s">
        <v>423</v>
      </c>
      <c r="AX7" t="s">
        <v>158</v>
      </c>
      <c r="BS7" t="s">
        <v>95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399999999999999" x14ac:dyDescent="0.35">
      <c r="A8">
        <v>7</v>
      </c>
      <c r="B8" s="4" t="s">
        <v>376</v>
      </c>
      <c r="E8" s="9" t="s">
        <v>327</v>
      </c>
      <c r="F8" s="9"/>
      <c r="G8" s="9"/>
      <c r="H8" t="s">
        <v>101</v>
      </c>
      <c r="J8" s="16" t="s">
        <v>442</v>
      </c>
      <c r="K8" s="10" t="s">
        <v>81</v>
      </c>
      <c r="L8" t="s">
        <v>82</v>
      </c>
      <c r="P8" s="12">
        <v>8495958073</v>
      </c>
      <c r="S8" s="4" t="s">
        <v>277</v>
      </c>
      <c r="AS8" t="s">
        <v>86</v>
      </c>
      <c r="AT8" s="4" t="s">
        <v>424</v>
      </c>
      <c r="AX8" t="s">
        <v>158</v>
      </c>
      <c r="BS8" t="s">
        <v>95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399999999999999" x14ac:dyDescent="0.35">
      <c r="A9">
        <v>8</v>
      </c>
      <c r="B9" s="4" t="s">
        <v>377</v>
      </c>
      <c r="E9" s="9" t="s">
        <v>328</v>
      </c>
      <c r="F9" s="9"/>
      <c r="G9" s="9"/>
      <c r="H9" t="s">
        <v>101</v>
      </c>
      <c r="J9" s="16" t="s">
        <v>442</v>
      </c>
      <c r="K9" s="10" t="s">
        <v>97</v>
      </c>
      <c r="L9" t="s">
        <v>82</v>
      </c>
      <c r="P9" s="4">
        <v>9964690097</v>
      </c>
      <c r="S9" s="4" t="s">
        <v>278</v>
      </c>
      <c r="AS9" t="s">
        <v>86</v>
      </c>
      <c r="AT9" s="4" t="s">
        <v>425</v>
      </c>
      <c r="AX9" t="s">
        <v>158</v>
      </c>
      <c r="BS9" t="s">
        <v>95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399999999999999" x14ac:dyDescent="0.35">
      <c r="A10">
        <v>9</v>
      </c>
      <c r="B10" s="4" t="s">
        <v>378</v>
      </c>
      <c r="E10" s="9" t="s">
        <v>329</v>
      </c>
      <c r="F10" s="9"/>
      <c r="G10" s="9"/>
      <c r="H10" t="s">
        <v>101</v>
      </c>
      <c r="J10" s="16" t="s">
        <v>442</v>
      </c>
      <c r="K10" s="10" t="s">
        <v>81</v>
      </c>
      <c r="L10" t="s">
        <v>82</v>
      </c>
      <c r="P10" s="14">
        <v>9844388522</v>
      </c>
      <c r="S10" s="4" t="s">
        <v>279</v>
      </c>
      <c r="AS10" t="s">
        <v>86</v>
      </c>
      <c r="AT10" s="4" t="s">
        <v>426</v>
      </c>
      <c r="AX10" t="s">
        <v>158</v>
      </c>
      <c r="BS10" t="s">
        <v>95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399999999999999" x14ac:dyDescent="0.35">
      <c r="A11">
        <v>10</v>
      </c>
      <c r="B11" s="4" t="s">
        <v>379</v>
      </c>
      <c r="E11" s="9" t="s">
        <v>330</v>
      </c>
      <c r="F11" s="9"/>
      <c r="G11" s="9"/>
      <c r="H11" t="s">
        <v>101</v>
      </c>
      <c r="J11" s="16" t="s">
        <v>442</v>
      </c>
      <c r="K11" s="10" t="s">
        <v>81</v>
      </c>
      <c r="L11" t="s">
        <v>82</v>
      </c>
      <c r="P11" s="14">
        <v>9844817796</v>
      </c>
      <c r="S11" s="4" t="s">
        <v>280</v>
      </c>
      <c r="AS11" t="s">
        <v>86</v>
      </c>
      <c r="AT11" s="4" t="s">
        <v>427</v>
      </c>
      <c r="AX11" t="s">
        <v>158</v>
      </c>
      <c r="BS11" t="s">
        <v>95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399999999999999" x14ac:dyDescent="0.35">
      <c r="A12">
        <v>11</v>
      </c>
      <c r="B12" s="4" t="s">
        <v>380</v>
      </c>
      <c r="E12" s="9" t="s">
        <v>331</v>
      </c>
      <c r="F12" s="9"/>
      <c r="G12" s="9"/>
      <c r="H12" t="s">
        <v>101</v>
      </c>
      <c r="J12" s="16" t="s">
        <v>442</v>
      </c>
      <c r="K12" s="10" t="s">
        <v>81</v>
      </c>
      <c r="L12" t="s">
        <v>82</v>
      </c>
      <c r="P12" s="12">
        <v>9686003585</v>
      </c>
      <c r="S12" s="6" t="s">
        <v>281</v>
      </c>
      <c r="AS12" t="s">
        <v>86</v>
      </c>
      <c r="AT12" s="4" t="s">
        <v>428</v>
      </c>
      <c r="AX12" t="s">
        <v>158</v>
      </c>
      <c r="BS12" t="s">
        <v>95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7.399999999999999" x14ac:dyDescent="0.35">
      <c r="A13">
        <v>12</v>
      </c>
      <c r="B13" s="4" t="s">
        <v>381</v>
      </c>
      <c r="E13" s="9" t="s">
        <v>332</v>
      </c>
      <c r="F13" s="9"/>
      <c r="G13" s="9"/>
      <c r="H13" t="s">
        <v>101</v>
      </c>
      <c r="J13" s="16" t="s">
        <v>442</v>
      </c>
      <c r="K13" s="10" t="s">
        <v>97</v>
      </c>
      <c r="L13" t="s">
        <v>82</v>
      </c>
      <c r="P13" s="4">
        <v>7353188390</v>
      </c>
      <c r="S13" s="4" t="s">
        <v>282</v>
      </c>
      <c r="AS13" t="s">
        <v>86</v>
      </c>
      <c r="AT13" s="4" t="s">
        <v>423</v>
      </c>
      <c r="AX13" t="s">
        <v>158</v>
      </c>
      <c r="BS13" t="s">
        <v>95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7.399999999999999" x14ac:dyDescent="0.35">
      <c r="A14">
        <v>13</v>
      </c>
      <c r="B14" s="4" t="s">
        <v>382</v>
      </c>
      <c r="E14" s="9" t="s">
        <v>333</v>
      </c>
      <c r="F14" s="9"/>
      <c r="G14" s="9"/>
      <c r="H14" t="s">
        <v>101</v>
      </c>
      <c r="J14" s="16" t="s">
        <v>442</v>
      </c>
      <c r="K14" s="10" t="s">
        <v>97</v>
      </c>
      <c r="L14" t="s">
        <v>82</v>
      </c>
      <c r="P14" s="14">
        <v>9632882590</v>
      </c>
      <c r="S14" s="6" t="s">
        <v>283</v>
      </c>
      <c r="AS14" t="s">
        <v>86</v>
      </c>
      <c r="AT14" s="4" t="s">
        <v>419</v>
      </c>
      <c r="AX14" t="s">
        <v>158</v>
      </c>
      <c r="BS14" t="s">
        <v>95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7.399999999999999" x14ac:dyDescent="0.35">
      <c r="A15">
        <v>14</v>
      </c>
      <c r="B15" s="5" t="s">
        <v>383</v>
      </c>
      <c r="E15" s="9" t="s">
        <v>334</v>
      </c>
      <c r="F15" s="9"/>
      <c r="G15" s="9"/>
      <c r="H15" t="s">
        <v>101</v>
      </c>
      <c r="J15" s="16" t="s">
        <v>442</v>
      </c>
      <c r="K15" s="10" t="s">
        <v>81</v>
      </c>
      <c r="L15" t="s">
        <v>82</v>
      </c>
      <c r="P15" s="13">
        <v>6360405754</v>
      </c>
      <c r="S15" s="5" t="s">
        <v>311</v>
      </c>
      <c r="AS15" t="s">
        <v>86</v>
      </c>
      <c r="AT15" s="5" t="s">
        <v>419</v>
      </c>
      <c r="AX15" t="s">
        <v>158</v>
      </c>
      <c r="BS15" t="s">
        <v>95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7.399999999999999" x14ac:dyDescent="0.35">
      <c r="A16">
        <v>15</v>
      </c>
      <c r="B16" s="4" t="s">
        <v>384</v>
      </c>
      <c r="E16" s="9" t="s">
        <v>335</v>
      </c>
      <c r="F16" s="9"/>
      <c r="G16" s="9"/>
      <c r="H16" t="s">
        <v>101</v>
      </c>
      <c r="J16" s="16" t="s">
        <v>442</v>
      </c>
      <c r="K16" s="10" t="s">
        <v>81</v>
      </c>
      <c r="L16" t="s">
        <v>82</v>
      </c>
      <c r="P16" s="14">
        <v>7899224293</v>
      </c>
      <c r="S16" s="4" t="s">
        <v>284</v>
      </c>
      <c r="AS16" t="s">
        <v>86</v>
      </c>
      <c r="AT16" s="4" t="s">
        <v>419</v>
      </c>
      <c r="AX16" t="s">
        <v>158</v>
      </c>
      <c r="BS16" t="s">
        <v>95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7.399999999999999" x14ac:dyDescent="0.35">
      <c r="A17">
        <v>16</v>
      </c>
      <c r="B17" s="4" t="s">
        <v>385</v>
      </c>
      <c r="E17" s="9" t="s">
        <v>336</v>
      </c>
      <c r="F17" s="9"/>
      <c r="G17" s="9"/>
      <c r="H17" t="s">
        <v>101</v>
      </c>
      <c r="J17" s="16" t="s">
        <v>442</v>
      </c>
      <c r="K17" s="10" t="s">
        <v>97</v>
      </c>
      <c r="L17" t="s">
        <v>82</v>
      </c>
      <c r="P17" s="4">
        <v>8548875078</v>
      </c>
      <c r="S17" s="4" t="s">
        <v>285</v>
      </c>
      <c r="AS17" t="s">
        <v>86</v>
      </c>
      <c r="AT17" s="4" t="s">
        <v>427</v>
      </c>
      <c r="AX17" t="s">
        <v>158</v>
      </c>
      <c r="BS17" t="s">
        <v>95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7.399999999999999" x14ac:dyDescent="0.35">
      <c r="A18">
        <v>17</v>
      </c>
      <c r="B18" s="4" t="s">
        <v>386</v>
      </c>
      <c r="E18" s="9" t="s">
        <v>337</v>
      </c>
      <c r="F18" s="9"/>
      <c r="G18" s="9"/>
      <c r="H18" t="s">
        <v>101</v>
      </c>
      <c r="J18" s="16" t="s">
        <v>442</v>
      </c>
      <c r="K18" s="10" t="s">
        <v>81</v>
      </c>
      <c r="L18" t="s">
        <v>82</v>
      </c>
      <c r="P18" s="4">
        <v>7090467951</v>
      </c>
      <c r="S18" s="4" t="s">
        <v>312</v>
      </c>
      <c r="AS18" t="s">
        <v>86</v>
      </c>
      <c r="AT18" s="4" t="s">
        <v>429</v>
      </c>
      <c r="AX18" t="s">
        <v>158</v>
      </c>
      <c r="BS18" t="s">
        <v>95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7.399999999999999" x14ac:dyDescent="0.35">
      <c r="A19">
        <v>18</v>
      </c>
      <c r="B19" s="5" t="s">
        <v>387</v>
      </c>
      <c r="E19" s="9" t="s">
        <v>338</v>
      </c>
      <c r="F19" s="9"/>
      <c r="G19" s="9"/>
      <c r="H19" t="s">
        <v>101</v>
      </c>
      <c r="J19" s="16" t="s">
        <v>442</v>
      </c>
      <c r="K19" s="10" t="s">
        <v>97</v>
      </c>
      <c r="L19" t="s">
        <v>82</v>
      </c>
      <c r="P19" s="13">
        <v>9901736550</v>
      </c>
      <c r="S19" s="5" t="s">
        <v>313</v>
      </c>
      <c r="AS19" t="s">
        <v>86</v>
      </c>
      <c r="AT19" s="5" t="s">
        <v>430</v>
      </c>
      <c r="AX19" t="s">
        <v>158</v>
      </c>
      <c r="BS19" t="s">
        <v>95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7.399999999999999" x14ac:dyDescent="0.35">
      <c r="A20">
        <v>19</v>
      </c>
      <c r="B20" s="11" t="s">
        <v>388</v>
      </c>
      <c r="E20" s="9" t="s">
        <v>339</v>
      </c>
      <c r="F20" s="9"/>
      <c r="G20" s="9"/>
      <c r="H20" t="s">
        <v>101</v>
      </c>
      <c r="J20" s="16" t="s">
        <v>442</v>
      </c>
      <c r="K20" s="10" t="s">
        <v>81</v>
      </c>
      <c r="L20" t="s">
        <v>82</v>
      </c>
      <c r="P20" s="4">
        <v>9739445851</v>
      </c>
      <c r="S20" s="4" t="s">
        <v>286</v>
      </c>
      <c r="AS20" t="s">
        <v>86</v>
      </c>
      <c r="AT20" s="4" t="s">
        <v>431</v>
      </c>
      <c r="AX20" t="s">
        <v>158</v>
      </c>
      <c r="BS20" t="s">
        <v>95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7.399999999999999" x14ac:dyDescent="0.35">
      <c r="A21">
        <v>20</v>
      </c>
      <c r="B21" s="4" t="s">
        <v>389</v>
      </c>
      <c r="E21" s="9" t="s">
        <v>340</v>
      </c>
      <c r="F21" s="9"/>
      <c r="G21" s="9"/>
      <c r="H21" t="s">
        <v>101</v>
      </c>
      <c r="J21" s="16" t="s">
        <v>442</v>
      </c>
      <c r="K21" s="10" t="s">
        <v>81</v>
      </c>
      <c r="L21" t="s">
        <v>82</v>
      </c>
      <c r="P21" s="4">
        <v>9741118720</v>
      </c>
      <c r="S21" s="4" t="s">
        <v>287</v>
      </c>
      <c r="AS21" t="s">
        <v>86</v>
      </c>
      <c r="AT21" s="4" t="s">
        <v>419</v>
      </c>
      <c r="AX21" t="s">
        <v>158</v>
      </c>
      <c r="BS21" t="s">
        <v>95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7.399999999999999" x14ac:dyDescent="0.35">
      <c r="A22">
        <v>21</v>
      </c>
      <c r="B22" s="5" t="s">
        <v>390</v>
      </c>
      <c r="E22" s="9" t="s">
        <v>341</v>
      </c>
      <c r="F22" s="9"/>
      <c r="G22" s="9"/>
      <c r="H22" t="s">
        <v>101</v>
      </c>
      <c r="J22" s="16" t="s">
        <v>442</v>
      </c>
      <c r="K22" s="10" t="s">
        <v>97</v>
      </c>
      <c r="L22" t="s">
        <v>82</v>
      </c>
      <c r="P22" s="13">
        <v>9611279958</v>
      </c>
      <c r="S22" s="5" t="s">
        <v>314</v>
      </c>
      <c r="AS22" t="s">
        <v>86</v>
      </c>
      <c r="AT22" s="5" t="s">
        <v>432</v>
      </c>
      <c r="AX22" t="s">
        <v>158</v>
      </c>
      <c r="BS22" t="s">
        <v>95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7.399999999999999" x14ac:dyDescent="0.35">
      <c r="A23">
        <v>22</v>
      </c>
      <c r="B23" s="4" t="s">
        <v>416</v>
      </c>
      <c r="E23" s="9" t="s">
        <v>342</v>
      </c>
      <c r="F23" s="9"/>
      <c r="G23" s="9"/>
      <c r="H23" t="s">
        <v>101</v>
      </c>
      <c r="J23" s="16" t="s">
        <v>442</v>
      </c>
      <c r="K23" s="10" t="s">
        <v>81</v>
      </c>
      <c r="L23" t="s">
        <v>82</v>
      </c>
      <c r="P23" s="4">
        <v>7975681171</v>
      </c>
      <c r="S23" s="4" t="s">
        <v>288</v>
      </c>
      <c r="AS23" t="s">
        <v>86</v>
      </c>
      <c r="AT23" s="4" t="s">
        <v>429</v>
      </c>
      <c r="AX23" t="s">
        <v>158</v>
      </c>
      <c r="BS23" t="s">
        <v>95</v>
      </c>
      <c r="BT23" t="s">
        <v>114</v>
      </c>
      <c r="XT23" t="s">
        <v>255</v>
      </c>
      <c r="YC23" t="s">
        <v>256</v>
      </c>
      <c r="YG23" t="s">
        <v>257</v>
      </c>
    </row>
    <row r="24" spans="1:657" ht="17.399999999999999" x14ac:dyDescent="0.35">
      <c r="A24">
        <v>23</v>
      </c>
      <c r="B24" s="4" t="s">
        <v>391</v>
      </c>
      <c r="E24" s="9" t="s">
        <v>343</v>
      </c>
      <c r="F24" s="9"/>
      <c r="G24" s="9"/>
      <c r="H24" t="s">
        <v>101</v>
      </c>
      <c r="J24" s="16" t="s">
        <v>442</v>
      </c>
      <c r="K24" s="10" t="s">
        <v>97</v>
      </c>
      <c r="L24" t="s">
        <v>82</v>
      </c>
      <c r="P24" s="12">
        <v>6360625168</v>
      </c>
      <c r="S24" s="4" t="s">
        <v>289</v>
      </c>
      <c r="AS24" t="s">
        <v>86</v>
      </c>
      <c r="AT24" s="4" t="s">
        <v>422</v>
      </c>
      <c r="AX24" t="s">
        <v>158</v>
      </c>
      <c r="BS24" t="s">
        <v>95</v>
      </c>
      <c r="BT24" t="s">
        <v>114</v>
      </c>
      <c r="XT24" t="s">
        <v>258</v>
      </c>
      <c r="YC24" t="s">
        <v>259</v>
      </c>
      <c r="YG24" t="s">
        <v>260</v>
      </c>
    </row>
    <row r="25" spans="1:657" ht="17.399999999999999" x14ac:dyDescent="0.35">
      <c r="A25">
        <v>24</v>
      </c>
      <c r="B25" s="4" t="s">
        <v>392</v>
      </c>
      <c r="E25" s="9" t="s">
        <v>344</v>
      </c>
      <c r="F25" s="9"/>
      <c r="G25" s="9"/>
      <c r="H25" t="s">
        <v>101</v>
      </c>
      <c r="J25" s="16" t="s">
        <v>442</v>
      </c>
      <c r="K25" s="10" t="s">
        <v>97</v>
      </c>
      <c r="L25" t="s">
        <v>82</v>
      </c>
      <c r="P25" s="4">
        <v>6363572530</v>
      </c>
      <c r="S25" s="4" t="s">
        <v>315</v>
      </c>
      <c r="AS25" t="s">
        <v>86</v>
      </c>
      <c r="AT25" s="4" t="s">
        <v>429</v>
      </c>
      <c r="AX25" t="s">
        <v>158</v>
      </c>
      <c r="BS25" t="s">
        <v>95</v>
      </c>
      <c r="BT25" t="s">
        <v>114</v>
      </c>
      <c r="XT25" t="s">
        <v>261</v>
      </c>
      <c r="YC25" t="s">
        <v>262</v>
      </c>
      <c r="YG25" t="s">
        <v>263</v>
      </c>
    </row>
    <row r="26" spans="1:657" ht="17.399999999999999" x14ac:dyDescent="0.35">
      <c r="A26">
        <v>25</v>
      </c>
      <c r="B26" s="4" t="s">
        <v>393</v>
      </c>
      <c r="E26" s="9" t="s">
        <v>345</v>
      </c>
      <c r="F26" s="9"/>
      <c r="G26" s="9"/>
      <c r="H26" t="s">
        <v>101</v>
      </c>
      <c r="J26" s="16" t="s">
        <v>442</v>
      </c>
      <c r="K26" s="10" t="s">
        <v>97</v>
      </c>
      <c r="L26" t="s">
        <v>82</v>
      </c>
      <c r="P26" s="4">
        <v>6362662001</v>
      </c>
      <c r="S26" s="4" t="s">
        <v>316</v>
      </c>
      <c r="AS26" t="s">
        <v>86</v>
      </c>
      <c r="AT26" s="4" t="s">
        <v>433</v>
      </c>
      <c r="AX26" t="s">
        <v>158</v>
      </c>
      <c r="BS26" t="s">
        <v>95</v>
      </c>
      <c r="BT26" t="s">
        <v>114</v>
      </c>
      <c r="XT26" t="s">
        <v>264</v>
      </c>
      <c r="YC26" t="s">
        <v>265</v>
      </c>
      <c r="YG26" t="s">
        <v>266</v>
      </c>
    </row>
    <row r="27" spans="1:657" ht="17.399999999999999" x14ac:dyDescent="0.35">
      <c r="A27">
        <v>26</v>
      </c>
      <c r="B27" s="4" t="s">
        <v>394</v>
      </c>
      <c r="E27" s="9" t="s">
        <v>346</v>
      </c>
      <c r="F27" s="9"/>
      <c r="G27" s="9"/>
      <c r="H27" t="s">
        <v>101</v>
      </c>
      <c r="J27" s="16" t="s">
        <v>442</v>
      </c>
      <c r="K27" s="10" t="s">
        <v>81</v>
      </c>
      <c r="L27" t="s">
        <v>82</v>
      </c>
      <c r="P27" s="12">
        <v>9008379070</v>
      </c>
      <c r="S27" s="4" t="s">
        <v>290</v>
      </c>
      <c r="AS27" t="s">
        <v>86</v>
      </c>
      <c r="AT27" s="4" t="s">
        <v>434</v>
      </c>
      <c r="AX27" t="s">
        <v>158</v>
      </c>
      <c r="BS27" t="s">
        <v>95</v>
      </c>
      <c r="BT27" t="s">
        <v>114</v>
      </c>
      <c r="YG27" t="s">
        <v>267</v>
      </c>
    </row>
    <row r="28" spans="1:657" s="17" customFormat="1" ht="17.399999999999999" x14ac:dyDescent="0.35">
      <c r="A28" s="17">
        <v>27</v>
      </c>
      <c r="B28" s="18" t="s">
        <v>395</v>
      </c>
      <c r="E28" s="17" t="s">
        <v>347</v>
      </c>
      <c r="H28" s="17" t="s">
        <v>101</v>
      </c>
      <c r="J28" s="19" t="s">
        <v>442</v>
      </c>
      <c r="K28" s="20" t="s">
        <v>81</v>
      </c>
      <c r="L28" s="17" t="s">
        <v>98</v>
      </c>
      <c r="P28" s="21">
        <v>8904560659</v>
      </c>
      <c r="S28" s="18" t="s">
        <v>291</v>
      </c>
      <c r="AS28" s="17" t="s">
        <v>86</v>
      </c>
      <c r="AT28" s="18" t="s">
        <v>435</v>
      </c>
      <c r="AX28" t="s">
        <v>178</v>
      </c>
      <c r="BS28" s="17" t="s">
        <v>95</v>
      </c>
      <c r="BT28" s="17" t="s">
        <v>114</v>
      </c>
      <c r="YG28" s="17" t="s">
        <v>268</v>
      </c>
    </row>
    <row r="29" spans="1:657" ht="17.399999999999999" x14ac:dyDescent="0.35">
      <c r="A29">
        <v>28</v>
      </c>
      <c r="B29" s="4" t="s">
        <v>396</v>
      </c>
      <c r="E29" s="9" t="s">
        <v>348</v>
      </c>
      <c r="F29" s="9"/>
      <c r="G29" s="9"/>
      <c r="H29" t="s">
        <v>101</v>
      </c>
      <c r="J29" s="16" t="s">
        <v>442</v>
      </c>
      <c r="K29" s="10" t="s">
        <v>81</v>
      </c>
      <c r="L29" t="s">
        <v>82</v>
      </c>
      <c r="P29" s="4">
        <v>9731256631</v>
      </c>
      <c r="S29" s="4" t="s">
        <v>292</v>
      </c>
      <c r="AS29" t="s">
        <v>86</v>
      </c>
      <c r="AT29" s="4" t="s">
        <v>427</v>
      </c>
      <c r="AX29" t="s">
        <v>158</v>
      </c>
      <c r="BS29" t="s">
        <v>95</v>
      </c>
      <c r="BT29" t="s">
        <v>114</v>
      </c>
      <c r="YG29" t="s">
        <v>269</v>
      </c>
    </row>
    <row r="30" spans="1:657" ht="17.399999999999999" x14ac:dyDescent="0.35">
      <c r="A30">
        <v>29</v>
      </c>
      <c r="B30" s="7" t="s">
        <v>417</v>
      </c>
      <c r="E30" s="9" t="s">
        <v>349</v>
      </c>
      <c r="F30" s="9"/>
      <c r="G30" s="9"/>
      <c r="H30" t="s">
        <v>101</v>
      </c>
      <c r="J30" s="16" t="s">
        <v>442</v>
      </c>
      <c r="K30" s="10" t="s">
        <v>81</v>
      </c>
      <c r="L30" t="s">
        <v>82</v>
      </c>
      <c r="P30" s="15">
        <v>9844456436</v>
      </c>
      <c r="S30" s="7" t="s">
        <v>317</v>
      </c>
      <c r="AS30" t="s">
        <v>86</v>
      </c>
      <c r="AT30" s="7" t="s">
        <v>429</v>
      </c>
      <c r="AX30" t="s">
        <v>158</v>
      </c>
      <c r="BS30" t="s">
        <v>95</v>
      </c>
      <c r="BT30" t="s">
        <v>114</v>
      </c>
      <c r="YG30" t="s">
        <v>270</v>
      </c>
    </row>
    <row r="31" spans="1:657" ht="17.399999999999999" x14ac:dyDescent="0.35">
      <c r="A31">
        <v>30</v>
      </c>
      <c r="B31" s="4" t="s">
        <v>397</v>
      </c>
      <c r="E31" s="9" t="s">
        <v>350</v>
      </c>
      <c r="F31" s="9"/>
      <c r="G31" s="9"/>
      <c r="H31" t="s">
        <v>101</v>
      </c>
      <c r="J31" s="16" t="s">
        <v>442</v>
      </c>
      <c r="K31" s="10" t="s">
        <v>81</v>
      </c>
      <c r="L31" t="s">
        <v>82</v>
      </c>
      <c r="P31" s="14">
        <v>6361930481</v>
      </c>
      <c r="S31" s="4" t="s">
        <v>293</v>
      </c>
      <c r="AS31" t="s">
        <v>86</v>
      </c>
      <c r="AT31" s="4" t="s">
        <v>436</v>
      </c>
      <c r="AX31" t="s">
        <v>158</v>
      </c>
      <c r="BS31" t="s">
        <v>95</v>
      </c>
      <c r="BT31" t="s">
        <v>114</v>
      </c>
      <c r="YG31" t="s">
        <v>271</v>
      </c>
    </row>
    <row r="32" spans="1:657" ht="17.399999999999999" x14ac:dyDescent="0.35">
      <c r="A32">
        <v>31</v>
      </c>
      <c r="B32" s="4" t="s">
        <v>398</v>
      </c>
      <c r="E32" s="9" t="s">
        <v>351</v>
      </c>
      <c r="F32" s="9"/>
      <c r="G32" s="9"/>
      <c r="H32" t="s">
        <v>101</v>
      </c>
      <c r="J32" s="16" t="s">
        <v>442</v>
      </c>
      <c r="K32" s="10" t="s">
        <v>81</v>
      </c>
      <c r="L32" t="s">
        <v>82</v>
      </c>
      <c r="P32" s="12">
        <v>9611329192</v>
      </c>
      <c r="S32" s="4" t="s">
        <v>318</v>
      </c>
      <c r="AS32" t="s">
        <v>86</v>
      </c>
      <c r="AT32" s="4" t="s">
        <v>431</v>
      </c>
      <c r="AX32" t="s">
        <v>158</v>
      </c>
      <c r="BS32" t="s">
        <v>95</v>
      </c>
      <c r="BT32" t="s">
        <v>114</v>
      </c>
      <c r="YG32" t="s">
        <v>94</v>
      </c>
    </row>
    <row r="33" spans="1:657" ht="17.399999999999999" x14ac:dyDescent="0.35">
      <c r="A33">
        <v>32</v>
      </c>
      <c r="B33" s="4" t="s">
        <v>399</v>
      </c>
      <c r="E33" s="9" t="s">
        <v>352</v>
      </c>
      <c r="F33" s="9"/>
      <c r="G33" s="9"/>
      <c r="H33" t="s">
        <v>101</v>
      </c>
      <c r="J33" s="16" t="s">
        <v>442</v>
      </c>
      <c r="K33" s="10" t="s">
        <v>81</v>
      </c>
      <c r="L33" t="s">
        <v>82</v>
      </c>
      <c r="P33" s="4">
        <v>8217882571</v>
      </c>
      <c r="S33" s="4" t="s">
        <v>294</v>
      </c>
      <c r="AS33" t="s">
        <v>86</v>
      </c>
      <c r="AT33" s="4" t="s">
        <v>419</v>
      </c>
      <c r="AX33" t="s">
        <v>158</v>
      </c>
      <c r="BS33" t="s">
        <v>95</v>
      </c>
      <c r="BT33" t="s">
        <v>114</v>
      </c>
      <c r="YG33" t="s">
        <v>131</v>
      </c>
    </row>
    <row r="34" spans="1:657" ht="17.399999999999999" x14ac:dyDescent="0.35">
      <c r="A34">
        <v>33</v>
      </c>
      <c r="B34" s="4" t="s">
        <v>418</v>
      </c>
      <c r="E34" s="9" t="s">
        <v>353</v>
      </c>
      <c r="F34" s="9"/>
      <c r="G34" s="9"/>
      <c r="H34" t="s">
        <v>101</v>
      </c>
      <c r="J34" s="16" t="s">
        <v>442</v>
      </c>
      <c r="K34" s="10" t="s">
        <v>97</v>
      </c>
      <c r="L34" t="s">
        <v>82</v>
      </c>
      <c r="P34" s="12">
        <v>8867479062</v>
      </c>
      <c r="S34" s="4" t="s">
        <v>295</v>
      </c>
      <c r="AS34" t="s">
        <v>86</v>
      </c>
      <c r="AT34" s="4" t="s">
        <v>419</v>
      </c>
      <c r="AX34" t="s">
        <v>158</v>
      </c>
      <c r="BS34" t="s">
        <v>95</v>
      </c>
      <c r="BT34" t="s">
        <v>114</v>
      </c>
    </row>
    <row r="35" spans="1:657" ht="17.399999999999999" x14ac:dyDescent="0.35">
      <c r="A35">
        <v>34</v>
      </c>
      <c r="B35" s="4" t="s">
        <v>400</v>
      </c>
      <c r="E35" s="9" t="s">
        <v>354</v>
      </c>
      <c r="F35" s="9"/>
      <c r="G35" s="9"/>
      <c r="H35" t="s">
        <v>101</v>
      </c>
      <c r="J35" s="16" t="s">
        <v>442</v>
      </c>
      <c r="K35" s="10" t="s">
        <v>97</v>
      </c>
      <c r="L35" t="s">
        <v>82</v>
      </c>
      <c r="P35" s="4">
        <v>9071825540</v>
      </c>
      <c r="S35" s="4" t="s">
        <v>296</v>
      </c>
      <c r="AS35" t="s">
        <v>86</v>
      </c>
      <c r="AT35" s="4" t="s">
        <v>427</v>
      </c>
      <c r="AX35" t="s">
        <v>158</v>
      </c>
      <c r="BS35" t="s">
        <v>95</v>
      </c>
      <c r="BT35" t="s">
        <v>114</v>
      </c>
    </row>
    <row r="36" spans="1:657" ht="17.399999999999999" x14ac:dyDescent="0.35">
      <c r="A36">
        <v>35</v>
      </c>
      <c r="B36" s="4" t="s">
        <v>401</v>
      </c>
      <c r="E36" s="9" t="s">
        <v>355</v>
      </c>
      <c r="F36" s="9"/>
      <c r="G36" s="9"/>
      <c r="H36" t="s">
        <v>101</v>
      </c>
      <c r="J36" s="16" t="s">
        <v>442</v>
      </c>
      <c r="K36" s="10" t="s">
        <v>97</v>
      </c>
      <c r="L36" t="s">
        <v>82</v>
      </c>
      <c r="P36" s="4">
        <v>8884148147</v>
      </c>
      <c r="S36" s="4" t="s">
        <v>297</v>
      </c>
      <c r="AS36" t="s">
        <v>86</v>
      </c>
      <c r="AT36" s="4" t="s">
        <v>435</v>
      </c>
      <c r="AX36" t="s">
        <v>158</v>
      </c>
      <c r="BS36" t="s">
        <v>95</v>
      </c>
      <c r="BT36" t="s">
        <v>114</v>
      </c>
    </row>
    <row r="37" spans="1:657" ht="17.399999999999999" x14ac:dyDescent="0.35">
      <c r="A37">
        <v>36</v>
      </c>
      <c r="B37" s="4" t="s">
        <v>402</v>
      </c>
      <c r="E37" s="9" t="s">
        <v>356</v>
      </c>
      <c r="F37" s="9"/>
      <c r="G37" s="9"/>
      <c r="H37" t="s">
        <v>101</v>
      </c>
      <c r="J37" s="16" t="s">
        <v>442</v>
      </c>
      <c r="K37" s="10" t="s">
        <v>81</v>
      </c>
      <c r="L37" t="s">
        <v>82</v>
      </c>
      <c r="P37" s="14">
        <v>9980630335</v>
      </c>
      <c r="S37" s="6" t="s">
        <v>298</v>
      </c>
      <c r="AS37" t="s">
        <v>86</v>
      </c>
      <c r="AT37" s="4" t="s">
        <v>437</v>
      </c>
      <c r="AX37" t="s">
        <v>158</v>
      </c>
      <c r="BS37" t="s">
        <v>95</v>
      </c>
      <c r="BT37" t="s">
        <v>114</v>
      </c>
    </row>
    <row r="38" spans="1:657" ht="17.399999999999999" x14ac:dyDescent="0.35">
      <c r="A38">
        <v>37</v>
      </c>
      <c r="B38" s="4" t="s">
        <v>403</v>
      </c>
      <c r="E38" s="9" t="s">
        <v>357</v>
      </c>
      <c r="F38" s="9"/>
      <c r="G38" s="9"/>
      <c r="H38" t="s">
        <v>101</v>
      </c>
      <c r="J38" s="16" t="s">
        <v>442</v>
      </c>
      <c r="K38" s="10" t="s">
        <v>81</v>
      </c>
      <c r="L38" t="s">
        <v>82</v>
      </c>
      <c r="P38" s="12">
        <v>9974184989</v>
      </c>
      <c r="S38" s="4" t="s">
        <v>299</v>
      </c>
      <c r="AS38" t="s">
        <v>86</v>
      </c>
      <c r="AT38" s="4" t="s">
        <v>419</v>
      </c>
      <c r="AX38" t="s">
        <v>158</v>
      </c>
      <c r="BS38" t="s">
        <v>95</v>
      </c>
      <c r="BT38" t="s">
        <v>114</v>
      </c>
    </row>
    <row r="39" spans="1:657" ht="17.399999999999999" x14ac:dyDescent="0.35">
      <c r="A39">
        <v>38</v>
      </c>
      <c r="B39" s="4" t="s">
        <v>404</v>
      </c>
      <c r="E39" s="9" t="s">
        <v>358</v>
      </c>
      <c r="F39" s="9"/>
      <c r="G39" s="9"/>
      <c r="H39" t="s">
        <v>101</v>
      </c>
      <c r="J39" s="16" t="s">
        <v>442</v>
      </c>
      <c r="K39" s="10" t="s">
        <v>81</v>
      </c>
      <c r="L39" t="s">
        <v>82</v>
      </c>
      <c r="P39" s="4">
        <v>9035243896</v>
      </c>
      <c r="S39" s="4" t="s">
        <v>300</v>
      </c>
      <c r="AS39" t="s">
        <v>86</v>
      </c>
      <c r="AT39" s="4" t="s">
        <v>419</v>
      </c>
      <c r="AX39" t="s">
        <v>158</v>
      </c>
      <c r="BS39" t="s">
        <v>95</v>
      </c>
      <c r="BT39" t="s">
        <v>114</v>
      </c>
    </row>
    <row r="40" spans="1:657" ht="17.399999999999999" x14ac:dyDescent="0.35">
      <c r="A40">
        <v>39</v>
      </c>
      <c r="B40" s="4" t="s">
        <v>405</v>
      </c>
      <c r="E40" s="9" t="s">
        <v>359</v>
      </c>
      <c r="F40" s="9"/>
      <c r="G40" s="9"/>
      <c r="H40" t="s">
        <v>101</v>
      </c>
      <c r="J40" s="16" t="s">
        <v>442</v>
      </c>
      <c r="K40" s="10" t="s">
        <v>81</v>
      </c>
      <c r="L40" t="s">
        <v>82</v>
      </c>
      <c r="P40" s="12">
        <v>9591003626</v>
      </c>
      <c r="S40" s="4" t="s">
        <v>301</v>
      </c>
      <c r="AS40" t="s">
        <v>86</v>
      </c>
      <c r="AT40" s="4" t="s">
        <v>424</v>
      </c>
      <c r="AX40" t="s">
        <v>158</v>
      </c>
      <c r="BS40" t="s">
        <v>95</v>
      </c>
      <c r="BT40" t="s">
        <v>114</v>
      </c>
    </row>
    <row r="41" spans="1:657" ht="17.399999999999999" x14ac:dyDescent="0.35">
      <c r="A41">
        <v>40</v>
      </c>
      <c r="B41" s="4" t="s">
        <v>406</v>
      </c>
      <c r="E41" s="9" t="s">
        <v>360</v>
      </c>
      <c r="F41" s="9"/>
      <c r="G41" s="9"/>
      <c r="H41" t="s">
        <v>101</v>
      </c>
      <c r="J41" s="16" t="s">
        <v>442</v>
      </c>
      <c r="K41" s="10" t="s">
        <v>81</v>
      </c>
      <c r="L41" t="s">
        <v>82</v>
      </c>
      <c r="P41" s="12">
        <v>9164116292</v>
      </c>
      <c r="S41" s="4" t="s">
        <v>302</v>
      </c>
      <c r="AS41" t="s">
        <v>86</v>
      </c>
      <c r="AT41" s="4" t="s">
        <v>438</v>
      </c>
      <c r="AX41" t="s">
        <v>158</v>
      </c>
      <c r="BS41" t="s">
        <v>95</v>
      </c>
      <c r="BT41" t="s">
        <v>114</v>
      </c>
    </row>
    <row r="42" spans="1:657" ht="17.399999999999999" x14ac:dyDescent="0.35">
      <c r="A42">
        <v>41</v>
      </c>
      <c r="B42" s="5" t="s">
        <v>407</v>
      </c>
      <c r="E42" s="9" t="s">
        <v>361</v>
      </c>
      <c r="F42" s="9"/>
      <c r="G42" s="9"/>
      <c r="H42" t="s">
        <v>101</v>
      </c>
      <c r="J42" s="16" t="s">
        <v>442</v>
      </c>
      <c r="K42" s="10" t="s">
        <v>97</v>
      </c>
      <c r="L42" t="s">
        <v>82</v>
      </c>
      <c r="P42" s="13">
        <v>7353291574</v>
      </c>
      <c r="S42" s="5" t="s">
        <v>303</v>
      </c>
      <c r="AS42" t="s">
        <v>86</v>
      </c>
      <c r="AT42" s="5" t="s">
        <v>419</v>
      </c>
      <c r="AX42" t="s">
        <v>158</v>
      </c>
      <c r="BS42" t="s">
        <v>95</v>
      </c>
      <c r="BT42" t="s">
        <v>114</v>
      </c>
    </row>
    <row r="43" spans="1:657" ht="17.399999999999999" x14ac:dyDescent="0.35">
      <c r="A43">
        <v>42</v>
      </c>
      <c r="B43" s="4" t="s">
        <v>408</v>
      </c>
      <c r="E43" s="9" t="s">
        <v>362</v>
      </c>
      <c r="F43" s="9"/>
      <c r="G43" s="9"/>
      <c r="H43" t="s">
        <v>101</v>
      </c>
      <c r="J43" s="16" t="s">
        <v>442</v>
      </c>
      <c r="K43" s="10" t="s">
        <v>97</v>
      </c>
      <c r="L43" t="s">
        <v>82</v>
      </c>
      <c r="P43" s="4">
        <v>8152907652</v>
      </c>
      <c r="S43" s="4" t="s">
        <v>304</v>
      </c>
      <c r="AS43" t="s">
        <v>86</v>
      </c>
      <c r="AT43" s="4" t="s">
        <v>419</v>
      </c>
      <c r="AX43" t="s">
        <v>158</v>
      </c>
      <c r="BS43" t="s">
        <v>95</v>
      </c>
      <c r="BT43" t="s">
        <v>114</v>
      </c>
    </row>
    <row r="44" spans="1:657" ht="17.399999999999999" x14ac:dyDescent="0.35">
      <c r="A44">
        <v>43</v>
      </c>
      <c r="B44" s="4" t="s">
        <v>409</v>
      </c>
      <c r="E44" s="9" t="s">
        <v>363</v>
      </c>
      <c r="F44" s="9"/>
      <c r="G44" s="9"/>
      <c r="H44" t="s">
        <v>101</v>
      </c>
      <c r="J44" s="16" t="s">
        <v>442</v>
      </c>
      <c r="K44" s="10" t="s">
        <v>81</v>
      </c>
      <c r="L44" t="s">
        <v>82</v>
      </c>
      <c r="P44" s="12">
        <v>8792725301</v>
      </c>
      <c r="S44" s="4" t="s">
        <v>305</v>
      </c>
      <c r="AS44" t="s">
        <v>86</v>
      </c>
      <c r="AT44" s="4" t="s">
        <v>439</v>
      </c>
      <c r="AX44" t="s">
        <v>158</v>
      </c>
      <c r="BS44" t="s">
        <v>95</v>
      </c>
      <c r="BT44" t="s">
        <v>114</v>
      </c>
    </row>
    <row r="45" spans="1:657" ht="17.399999999999999" x14ac:dyDescent="0.35">
      <c r="A45">
        <v>44</v>
      </c>
      <c r="B45" s="5" t="s">
        <v>410</v>
      </c>
      <c r="E45" s="9" t="s">
        <v>364</v>
      </c>
      <c r="F45" s="9"/>
      <c r="G45" s="9"/>
      <c r="H45" t="s">
        <v>101</v>
      </c>
      <c r="J45" s="16" t="s">
        <v>442</v>
      </c>
      <c r="K45" s="10" t="s">
        <v>97</v>
      </c>
      <c r="L45" t="s">
        <v>82</v>
      </c>
      <c r="P45" s="13">
        <v>9113966205</v>
      </c>
      <c r="S45" s="8" t="s">
        <v>306</v>
      </c>
      <c r="AS45" t="s">
        <v>86</v>
      </c>
      <c r="AT45" s="5" t="s">
        <v>440</v>
      </c>
      <c r="AX45" t="s">
        <v>158</v>
      </c>
      <c r="BS45" t="s">
        <v>95</v>
      </c>
      <c r="BT45" t="s">
        <v>114</v>
      </c>
    </row>
    <row r="46" spans="1:657" ht="17.399999999999999" x14ac:dyDescent="0.35">
      <c r="A46">
        <v>45</v>
      </c>
      <c r="B46" s="4" t="s">
        <v>411</v>
      </c>
      <c r="E46" s="9" t="s">
        <v>365</v>
      </c>
      <c r="F46" s="9"/>
      <c r="G46" s="9"/>
      <c r="H46" t="s">
        <v>101</v>
      </c>
      <c r="J46" s="16" t="s">
        <v>442</v>
      </c>
      <c r="K46" s="10" t="s">
        <v>97</v>
      </c>
      <c r="L46" t="s">
        <v>82</v>
      </c>
      <c r="P46" s="4">
        <v>9844275246</v>
      </c>
      <c r="S46" s="4" t="s">
        <v>319</v>
      </c>
      <c r="AS46" t="s">
        <v>86</v>
      </c>
      <c r="AT46" s="4" t="s">
        <v>428</v>
      </c>
      <c r="AX46" t="s">
        <v>158</v>
      </c>
      <c r="BS46" t="s">
        <v>95</v>
      </c>
      <c r="BT46" t="s">
        <v>114</v>
      </c>
    </row>
    <row r="47" spans="1:657" ht="17.399999999999999" x14ac:dyDescent="0.35">
      <c r="A47">
        <v>46</v>
      </c>
      <c r="B47" s="4" t="s">
        <v>412</v>
      </c>
      <c r="E47" s="9" t="s">
        <v>366</v>
      </c>
      <c r="F47" s="9"/>
      <c r="G47" s="9"/>
      <c r="H47" t="s">
        <v>101</v>
      </c>
      <c r="J47" s="16" t="s">
        <v>442</v>
      </c>
      <c r="K47" s="10" t="s">
        <v>81</v>
      </c>
      <c r="L47" t="s">
        <v>82</v>
      </c>
      <c r="P47" s="12">
        <v>9686708332</v>
      </c>
      <c r="S47" s="4" t="s">
        <v>307</v>
      </c>
      <c r="AS47" t="s">
        <v>86</v>
      </c>
      <c r="AT47" s="4" t="s">
        <v>441</v>
      </c>
      <c r="AX47" t="s">
        <v>158</v>
      </c>
      <c r="BS47" t="s">
        <v>95</v>
      </c>
      <c r="BT47" t="s">
        <v>114</v>
      </c>
    </row>
    <row r="48" spans="1:657" ht="17.399999999999999" x14ac:dyDescent="0.35">
      <c r="A48">
        <v>47</v>
      </c>
      <c r="B48" s="5" t="s">
        <v>413</v>
      </c>
      <c r="E48" s="9" t="s">
        <v>367</v>
      </c>
      <c r="F48" s="9"/>
      <c r="G48" s="9"/>
      <c r="H48" t="s">
        <v>101</v>
      </c>
      <c r="J48" s="16" t="s">
        <v>442</v>
      </c>
      <c r="K48" s="10" t="s">
        <v>97</v>
      </c>
      <c r="L48" t="s">
        <v>82</v>
      </c>
      <c r="P48" s="13">
        <v>8197297169</v>
      </c>
      <c r="S48" s="5" t="s">
        <v>308</v>
      </c>
      <c r="AS48" t="s">
        <v>86</v>
      </c>
      <c r="AT48" s="5" t="s">
        <v>435</v>
      </c>
      <c r="AX48" t="s">
        <v>158</v>
      </c>
      <c r="BS48" t="s">
        <v>95</v>
      </c>
      <c r="BT48" t="s">
        <v>114</v>
      </c>
    </row>
    <row r="49" spans="1:72" s="22" customFormat="1" ht="18" x14ac:dyDescent="0.35">
      <c r="A49" s="22">
        <v>48</v>
      </c>
      <c r="B49" s="23" t="s">
        <v>414</v>
      </c>
      <c r="E49" s="22" t="s">
        <v>368</v>
      </c>
      <c r="H49" s="22" t="s">
        <v>101</v>
      </c>
      <c r="J49" s="27" t="s">
        <v>442</v>
      </c>
      <c r="K49" s="28" t="s">
        <v>97</v>
      </c>
      <c r="L49" s="22" t="s">
        <v>82</v>
      </c>
      <c r="P49" s="24">
        <v>6362363626</v>
      </c>
      <c r="S49" s="23" t="s">
        <v>320</v>
      </c>
      <c r="AS49" s="22" t="s">
        <v>86</v>
      </c>
      <c r="AT49" s="23" t="s">
        <v>419</v>
      </c>
      <c r="AX49" s="22" t="s">
        <v>158</v>
      </c>
      <c r="BS49" s="22" t="s">
        <v>140</v>
      </c>
      <c r="BT49" s="22" t="s">
        <v>96</v>
      </c>
    </row>
    <row r="50" spans="1:72" s="22" customFormat="1" ht="18" x14ac:dyDescent="0.35">
      <c r="A50" s="22">
        <v>49</v>
      </c>
      <c r="B50" s="25" t="s">
        <v>415</v>
      </c>
      <c r="E50" s="22" t="s">
        <v>369</v>
      </c>
      <c r="H50" s="22" t="s">
        <v>101</v>
      </c>
      <c r="J50" s="27" t="s">
        <v>442</v>
      </c>
      <c r="K50" s="28" t="s">
        <v>97</v>
      </c>
      <c r="L50" s="22" t="s">
        <v>82</v>
      </c>
      <c r="P50" s="26">
        <v>9380472435</v>
      </c>
      <c r="S50" s="25" t="s">
        <v>309</v>
      </c>
      <c r="AS50" s="22" t="s">
        <v>86</v>
      </c>
      <c r="AT50" s="25" t="s">
        <v>419</v>
      </c>
      <c r="AX50" s="22" t="s">
        <v>158</v>
      </c>
      <c r="BS50" s="22" t="s">
        <v>140</v>
      </c>
      <c r="BT50" s="22" t="s">
        <v>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Kishore G Rao</cp:lastModifiedBy>
  <dcterms:created xsi:type="dcterms:W3CDTF">2025-04-03T13:51:08Z</dcterms:created>
  <dcterms:modified xsi:type="dcterms:W3CDTF">2025-04-04T08:40:39Z</dcterms:modified>
  <cp:category>Excel</cp:category>
</cp:coreProperties>
</file>