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UPLOADED\"/>
    </mc:Choice>
  </mc:AlternateContent>
  <xr:revisionPtr revIDLastSave="0" documentId="13_ncr:1_{32C583B4-7577-45CB-ADA2-9842C093C8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'2025M09A'!$YK$1:$YK$4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<sst xmlns="http://schemas.openxmlformats.org/spreadsheetml/2006/main" count="603" uniqueCount="399">
  <si>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</si>
  <si>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</si>
  <si>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</si>
  <si>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</si>
  <si>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</si>
  <si>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</si>
  <si>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</si>
  <si>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</si>
  <si>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</si>
  <si>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</si>
  <si>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</si>
  <si>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</si>
  <si>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</si>
  <si>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</si>
  <si>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</si>
  <si>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</si>
  <si>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</si>
  <si>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</si>
  <si>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</si>
  <si>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</si>
  <si>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</si>
  <si>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</si>
  <si>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</si>
  <si>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</si>
  <si>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</si>
  <si>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</si>
  <si>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</si>
  <si>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</si>
  <si>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</si>
  <si>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</si>
  <si>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</si>
  <si>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</si>
  <si>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</si>
  <si>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</si>
  <si>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</si>
  <si>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</si>
  <si>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</si>
  <si>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</si>
  <si>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</si>
  <si>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</si>
  <si>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</si>
  <si>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</si>
  <si>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</si>
  <si>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</si>
  <si>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</si>
  <si>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</si>
  <si>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</si>
  <si>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</si>
  <si>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</si>
  <si>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</si>
  <si>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</si>
  <si>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</si>
  <si>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</si>
  <si>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</si>
  <si>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</si>
  <si>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</si>
  <si>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</si>
  <si>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</si>
  <si>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</si>
  <si>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</si>
  <si>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</si>
  <si>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</si>
  <si>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</si>
  <si>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</si>
  <si>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</si>
  <si>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</si>
  <si>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</si>
  <si>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</si>
  <si>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</si>
  <si>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</si>
  <si>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</si>
  <si>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</si>
  <si>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</si>
  <si>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</si>
  <si>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</si>
  <si>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</si>
  <si>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</si>
  <si>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</si>
  <si>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</si>
  <si>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</si>
  <si>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</si>
  <si>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</si>
  <si>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</si>
  <si>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</si>
  <si>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</si>
  <si>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</si>
  <si>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</si>
  <si>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</si>
  <si>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</si>
  <si>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</si>
  <si>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</si>
  <si>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</si>
  <si>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</si>
  <si>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</si>
  <si>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</si>
  <si>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</si>
  <si>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</si>
  <si>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</si>
  <si>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</si>
  <si>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</si>
  <si>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</si>
  <si>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</si>
  <si>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</si>
  <si>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</si>
  <si>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</si>
  <si>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</si>
  <si>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</si>
  <si>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</si>
  <si>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</si>
  <si>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</si>
  <si>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</si>
  <si>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</si>
  <si>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</si>
  <si>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</si>
  <si>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</si>
  <si>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</si>
  <si>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</si>
  <si>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</si>
  <si>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</si>
  <si>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</si>
  <si>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</si>
  <si>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</si>
  <si>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</si>
  <si>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</si>
  <si>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</si>
  <si>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</si>
  <si>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</si>
  <si>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</si>
  <si>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</si>
  <si>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</si>
  <si>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</si>
  <si>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</si>
  <si>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</si>
  <si>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</si>
  <si>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</si>
  <si>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</si>
  <si>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</si>
  <si>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</si>
  <si>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</si>
  <si>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</si>
  <si>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</si>
  <si>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</si>
  <si>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</si>
  <si>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</si>
  <si>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</si>
  <si>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</si>
  <si>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</si>
  <si>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</si>
  <si>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</si>
  <si>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</si>
  <si>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</si>
  <si>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</si>
  <si>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</si>
  <si>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</si>
  <si>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</si>
  <si>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</si>
  <si>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</si>
  <si>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</si>
  <si>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</si>
  <si>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</si>
  <si>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</si>
  <si>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</si>
  <si>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</si>
  <si>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</si>
  <si>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</si>
  <si>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</si>
  <si>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</si>
  <si>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</si>
  <si>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</si>
  <si>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</si>
  <si>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</si>
  <si>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</si>
  <si>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</si>
  <si>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</si>
  <si>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</si>
  <si>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</si>
  <si>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</si>
  <si>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</si>
  <si>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</si>
  <si>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</si>
  <si>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</si>
  <si>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</si>
  <si>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</si>
  <si>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</si>
  <si>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</si>
  <si>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</si>
  <si>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</si>
  <si>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</si>
  <si>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</si>
  <si>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</si>
  <si>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</si>
  <si>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</si>
  <si>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</si>
  <si>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</si>
  <si>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</si>
  <si>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</si>
  <si>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</si>
  <si>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</si>
  <si>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</si>
  <si>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</si>
  <si>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</si>
  <si>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</si>
  <si>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</si>
  <si>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</si>
  <si>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</si>
  <si>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</si>
  <si>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</si>
  <si>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</si>
  <si>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</si>
  <si>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</si>
  <si>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</si>
  <si>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</si>
  <si>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</si>
  <si>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</si>
  <si>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</si>
  <si>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</si>
  <si>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</si>
  <si>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</si>
  <si>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</si>
  <si>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</si>
  <si>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</si>
  <si>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</si>
  <si>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</si>
  <si>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</si>
  <si>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</si>
  <si>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</si>
  <si>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</si>
  <si>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</si>
  <si>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</si>
  <si>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</si>
  <si>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</si>
  <si>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</si>
  <si>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</si>
  <si>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</si>
  <si>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</si>
  <si>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</si>
  <si>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</si>
  <si>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</si>
  <si>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</si>
  <si>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</si>
  <si>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</si>
  <si>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</si>
  <si>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</si>
  <si>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</si>
  <si>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</si>
  <si>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</si>
  <si>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</si>
  <si>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</si>
  <si>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</si>
  <si>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</si>
  <si>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</si>
  <si>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</si>
  <si>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</si>
  <si>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</si>
  <si>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</si>
  <si>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</si>
  <si>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</si>
  <si>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</si>
  <si>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</si>
  <si>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</si>
  <si>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</si>
  <si>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</si>
  <si>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</si>
  <si>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</si>
  <si>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R S VAHIDA BANU</t>
  </si>
  <si>
    <t>AMRUTHAVARSHINI R</t>
  </si>
  <si>
    <t>DHANUSH D S</t>
  </si>
  <si>
    <t>HARSHAVARDHAN P</t>
  </si>
  <si>
    <t>HITHAVACHAN D S</t>
  </si>
  <si>
    <t>KESHAVA H S</t>
  </si>
  <si>
    <t>KIRAN GOWDA</t>
  </si>
  <si>
    <t>MAHESH K S</t>
  </si>
  <si>
    <t>2011-04-08</t>
  </si>
  <si>
    <t>2011-05-30</t>
  </si>
  <si>
    <t>2012-02-02</t>
  </si>
  <si>
    <t>2011-02-11</t>
  </si>
  <si>
    <t>2011-03-21</t>
  </si>
  <si>
    <t>2011-12-12</t>
  </si>
  <si>
    <t>2010-10-14</t>
  </si>
  <si>
    <t>2010-10-20</t>
  </si>
  <si>
    <t>2011-10-07</t>
  </si>
  <si>
    <t>2011-09-22</t>
  </si>
  <si>
    <t>2011-07-30</t>
  </si>
  <si>
    <t>2011-09-30</t>
  </si>
  <si>
    <t>2011-05-27</t>
  </si>
  <si>
    <t>2011-11-18</t>
  </si>
  <si>
    <t>2011-07-11</t>
  </si>
  <si>
    <t>2010-10-01</t>
  </si>
  <si>
    <t>2011-05-07</t>
  </si>
  <si>
    <t>2011-10-08</t>
  </si>
  <si>
    <t>2011-08-30</t>
  </si>
  <si>
    <t>2011-06-22</t>
  </si>
  <si>
    <t>2011-06-06</t>
  </si>
  <si>
    <t>2011-06-09</t>
  </si>
  <si>
    <t>2011-04-20</t>
  </si>
  <si>
    <t>AJAY S N</t>
  </si>
  <si>
    <t>AMRUTHA VARSHINI M S</t>
  </si>
  <si>
    <t>ARAVINDA K R</t>
  </si>
  <si>
    <t>CHIRANTH</t>
  </si>
  <si>
    <t>DURGADEVI K</t>
  </si>
  <si>
    <t>GAGANA V</t>
  </si>
  <si>
    <t>HEMASHREE S</t>
  </si>
  <si>
    <t>HRUTHIKGOWDA M D</t>
  </si>
  <si>
    <t>JAHNAVI J P</t>
  </si>
  <si>
    <t>UNNATHI K C</t>
  </si>
  <si>
    <t>K S THANUSHREE</t>
  </si>
  <si>
    <t>KOWSHIK N L</t>
  </si>
  <si>
    <t>LIKITHA M S</t>
  </si>
  <si>
    <t>MADESH N</t>
  </si>
  <si>
    <t>MOHAN KUMAR K R</t>
  </si>
  <si>
    <t>MOHITH P Y</t>
  </si>
  <si>
    <t>NANDHITHA</t>
  </si>
  <si>
    <t>123 898 601</t>
  </si>
  <si>
    <t>123 416 466</t>
  </si>
  <si>
    <t>123 424 331</t>
  </si>
  <si>
    <t>124 177 596</t>
  </si>
  <si>
    <t>120 958 509</t>
  </si>
  <si>
    <t>123 425 231</t>
  </si>
  <si>
    <t>133 524 266</t>
  </si>
  <si>
    <t>124 181 253</t>
  </si>
  <si>
    <t>123 632 229</t>
  </si>
  <si>
    <t>123 128 772</t>
  </si>
  <si>
    <t>127 536 616</t>
  </si>
  <si>
    <t>120 195 265</t>
  </si>
  <si>
    <t>118 899 974</t>
  </si>
  <si>
    <t>127 893 225</t>
  </si>
  <si>
    <t>123 077 965</t>
  </si>
  <si>
    <t>125 468 075</t>
  </si>
  <si>
    <t>122 529 719</t>
  </si>
  <si>
    <t>119 132 847</t>
  </si>
  <si>
    <t>128 211 623</t>
  </si>
  <si>
    <t>125 941 775</t>
  </si>
  <si>
    <t>123 636 797</t>
  </si>
  <si>
    <t>118 883 703</t>
  </si>
  <si>
    <t>129 279 974</t>
  </si>
  <si>
    <t>123 131 055</t>
  </si>
  <si>
    <t>125 950 369</t>
  </si>
  <si>
    <t>NAGARJU G</t>
  </si>
  <si>
    <t>MALLESH</t>
  </si>
  <si>
    <t>RAVIKUMAR</t>
  </si>
  <si>
    <t>AR SALEEM</t>
  </si>
  <si>
    <t>KN RAMESHA</t>
  </si>
  <si>
    <t>DIVAKAR</t>
  </si>
  <si>
    <t>VENKATESH</t>
  </si>
  <si>
    <t>PARAMESH</t>
  </si>
  <si>
    <t>SWAMY DT</t>
  </si>
  <si>
    <t>JAGADISH</t>
  </si>
  <si>
    <t>CHANDRASHEKHAR</t>
  </si>
  <si>
    <t>SIDDAPPAJI</t>
  </si>
  <si>
    <t>UMESHA</t>
  </si>
  <si>
    <t>LOKESH N</t>
  </si>
  <si>
    <t>SOMASHEKHAR</t>
  </si>
  <si>
    <t>NARAYAN</t>
  </si>
  <si>
    <t>YOGESH</t>
  </si>
  <si>
    <t>BASAVARAJU</t>
  </si>
  <si>
    <t>V SURESHA</t>
  </si>
  <si>
    <t>UMESH KUMAR B S</t>
  </si>
  <si>
    <t>DEVARAJU M S</t>
  </si>
  <si>
    <t>KARTHIK V</t>
  </si>
  <si>
    <t>SATHISH M S</t>
  </si>
  <si>
    <t>SURESH K H</t>
  </si>
  <si>
    <t>SRP</t>
  </si>
  <si>
    <t>GAN</t>
  </si>
  <si>
    <t>BRK</t>
  </si>
  <si>
    <t>PH</t>
  </si>
  <si>
    <t>DINKA</t>
  </si>
  <si>
    <t>BNGD</t>
  </si>
  <si>
    <t>K.KUP</t>
  </si>
  <si>
    <t>HOSURU</t>
  </si>
  <si>
    <t>MELA</t>
  </si>
  <si>
    <t>KUDKU</t>
  </si>
  <si>
    <t>MSH</t>
  </si>
  <si>
    <t>KTNHL</t>
  </si>
  <si>
    <t>MGK</t>
  </si>
  <si>
    <t>OSS-9ASTD-001</t>
  </si>
  <si>
    <t>OSS-9ASTD-002</t>
  </si>
  <si>
    <t>OSS-9ASTD-003</t>
  </si>
  <si>
    <t>OSS-9ASTD-005</t>
  </si>
  <si>
    <t>OSS-9ASTD-008</t>
  </si>
  <si>
    <t>OSS-9ASTD-004</t>
  </si>
  <si>
    <t>OSS-9ASTD-006</t>
  </si>
  <si>
    <t>OSS-9ASTD-007</t>
  </si>
  <si>
    <t>OSS-9ASTD-009</t>
  </si>
  <si>
    <t>OSS-9ASTD-010</t>
  </si>
  <si>
    <t>OSS-9ASTD-011</t>
  </si>
  <si>
    <t>OSS-9ASTD-012</t>
  </si>
  <si>
    <t>OSS-9ASTD-013</t>
  </si>
  <si>
    <t>OSS-9ASTD-014</t>
  </si>
  <si>
    <t>OSS-9ASTD-015</t>
  </si>
  <si>
    <t>OSS-9ASTD-016</t>
  </si>
  <si>
    <t>OSS-9ASTD-017</t>
  </si>
  <si>
    <t>OSS-9ASTD-018</t>
  </si>
  <si>
    <t>OSS-9ASTD-019</t>
  </si>
  <si>
    <t>OSS-9ASTD-020</t>
  </si>
  <si>
    <t>OSS-9ASTD-021</t>
  </si>
  <si>
    <t>OSS-9ASTD-022</t>
  </si>
  <si>
    <t>OSS-9ASTD-023</t>
  </si>
  <si>
    <t>OSS-9ASTD-024</t>
  </si>
  <si>
    <t>OSS-9ASTD-025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</si>
</sst>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3" xfId="0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1" fontId="1" fillId="6" borderId="2" xfId="1" applyNumberFormat="1" applyFont="1" applyFill="1" applyBorder="1"/>
    <xf numFmtId="0" fontId="1" fillId="5" borderId="2" xfId="2" applyFont="1" applyFill="1" applyBorder="1"/>
    <xf numFmtId="1" fontId="1" fillId="5" borderId="2" xfId="1" applyNumberFormat="1" applyFont="1" applyFill="1" applyBorder="1"/>
    <xf numFmtId="1" fontId="1" fillId="5" borderId="2" xfId="2" applyNumberFormat="1" applyFont="1" applyFill="1" applyBorder="1"/>
    <xf numFmtId="1" fontId="1" fillId="6" borderId="2" xfId="2" applyNumberFormat="1" applyFont="1" applyFill="1" applyBorder="1"/>
    <xf numFmtId="0" fontId="1" fillId="6" borderId="2" xfId="1" applyFont="1" applyFill="1" applyBorder="1"/>
    <xf numFmtId="0" fontId="1" fillId="5" borderId="2" xfId="1" applyFont="1" applyFill="1" applyBorder="1"/>
    <xf numFmtId="0" fontId="1" fillId="6" borderId="2" xfId="2" applyFont="1" applyFill="1" applyBorder="1"/>
    <xf numFmtId="0" fontId="1" fillId="5" borderId="4" xfId="2" applyFont="1" applyFill="1" applyBorder="1"/>
    <xf numFmtId="0" fontId="1" fillId="5" borderId="2" xfId="0" applyFont="1" applyFill="1" applyBorder="1"/>
    <xf numFmtId="1" fontId="1" fillId="5" borderId="2" xfId="0" applyNumberFormat="1" applyFont="1" applyFill="1" applyBorder="1"/>
    <xf numFmtId="0" fontId="1" fillId="6" borderId="2" xfId="0" applyFont="1" applyFill="1" applyBorder="1"/>
  </cellXfs>
  <cellStyles count="3">
    <cellStyle name="Normal" xfId="0" builtinId="0"/>
    <cellStyle name="Normal 2" xfId="1" xr:uid="{9DA4D17A-24B0-4632-9234-72C7685592AE}"/>
    <cellStyle name="Normal 3" xfId="2" xr:uid="{A61A6A26-C6E6-454D-96C9-B8868F362B6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6"/>
    </sheetView>
  </sheetViews>
  <sheetFormatPr defaultRowHeight="14.4" x14ac:dyDescent="0.3"/>
  <cols>
    <col min="1" max="1" width="5" customWidth="1"/>
    <col min="2" max="2" width="26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6.55468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3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5">
      <c r="A2">
        <v>1</v>
      </c>
      <c r="B2" s="4" t="s">
        <v>264</v>
      </c>
      <c r="E2" t="s">
        <v>374</v>
      </c>
      <c r="H2" t="s">
        <v>101</v>
      </c>
      <c r="I2">
        <v>1</v>
      </c>
      <c r="J2" s="5" t="s">
        <v>272</v>
      </c>
      <c r="K2" s="4" t="s">
        <v>97</v>
      </c>
      <c r="L2" t="s">
        <v>82</v>
      </c>
      <c r="P2" s="10">
        <v>9686876366</v>
      </c>
      <c r="S2" s="13" t="s">
        <v>337</v>
      </c>
      <c r="AM2" s="4" t="s">
        <v>312</v>
      </c>
      <c r="AS2" t="s">
        <v>86</v>
      </c>
      <c r="AT2" s="17" t="s">
        <v>361</v>
      </c>
      <c r="AX2" t="s">
        <v>156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5">
      <c r="A3">
        <v>2</v>
      </c>
      <c r="B3" s="4" t="s">
        <v>295</v>
      </c>
      <c r="E3" t="s">
        <v>375</v>
      </c>
      <c r="H3" t="s">
        <v>101</v>
      </c>
      <c r="I3">
        <v>2</v>
      </c>
      <c r="J3" s="5" t="s">
        <v>273</v>
      </c>
      <c r="K3" s="4" t="s">
        <v>81</v>
      </c>
      <c r="L3" t="s">
        <v>82</v>
      </c>
      <c r="P3" s="15">
        <v>9035243896</v>
      </c>
      <c r="S3" s="7" t="s">
        <v>338</v>
      </c>
      <c r="AM3" s="4" t="s">
        <v>313</v>
      </c>
      <c r="AS3" t="s">
        <v>86</v>
      </c>
      <c r="AT3" s="15" t="s">
        <v>361</v>
      </c>
      <c r="AX3" t="s">
        <v>156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5">
      <c r="A4">
        <v>3</v>
      </c>
      <c r="B4" s="4" t="s">
        <v>296</v>
      </c>
      <c r="E4" t="s">
        <v>376</v>
      </c>
      <c r="H4" t="s">
        <v>101</v>
      </c>
      <c r="I4">
        <v>3</v>
      </c>
      <c r="J4" s="5" t="s">
        <v>274</v>
      </c>
      <c r="K4" s="4" t="s">
        <v>97</v>
      </c>
      <c r="L4" t="s">
        <v>82</v>
      </c>
      <c r="P4" s="16">
        <v>9844289610</v>
      </c>
      <c r="S4" s="7" t="s">
        <v>339</v>
      </c>
      <c r="AM4" s="4" t="s">
        <v>314</v>
      </c>
      <c r="AS4" t="s">
        <v>86</v>
      </c>
      <c r="AT4" s="15" t="s">
        <v>362</v>
      </c>
      <c r="AX4" t="s">
        <v>156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8" x14ac:dyDescent="0.35">
      <c r="A5">
        <v>4</v>
      </c>
      <c r="B5" s="4" t="s">
        <v>265</v>
      </c>
      <c r="E5" t="s">
        <v>379</v>
      </c>
      <c r="H5" t="s">
        <v>101</v>
      </c>
      <c r="I5">
        <v>4</v>
      </c>
      <c r="J5" s="5" t="s">
        <v>275</v>
      </c>
      <c r="K5" s="4" t="s">
        <v>97</v>
      </c>
      <c r="L5" t="s">
        <v>82</v>
      </c>
      <c r="P5" s="9">
        <v>8147214713</v>
      </c>
      <c r="S5" s="7" t="s">
        <v>340</v>
      </c>
      <c r="AM5" s="4" t="s">
        <v>315</v>
      </c>
      <c r="AS5" t="s">
        <v>86</v>
      </c>
      <c r="AT5" s="15" t="s">
        <v>363</v>
      </c>
      <c r="AX5" t="s">
        <v>156</v>
      </c>
      <c r="BS5" t="s">
        <v>113</v>
      </c>
      <c r="BT5" t="s">
        <v>114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8" x14ac:dyDescent="0.35">
      <c r="A6">
        <v>5</v>
      </c>
      <c r="B6" s="4" t="s">
        <v>297</v>
      </c>
      <c r="E6" t="s">
        <v>377</v>
      </c>
      <c r="H6" t="s">
        <v>101</v>
      </c>
      <c r="I6">
        <v>5</v>
      </c>
      <c r="J6" s="5" t="s">
        <v>276</v>
      </c>
      <c r="K6" s="4" t="s">
        <v>81</v>
      </c>
      <c r="L6" t="s">
        <v>82</v>
      </c>
      <c r="P6" s="9">
        <v>9902336956</v>
      </c>
      <c r="S6" s="7" t="s">
        <v>341</v>
      </c>
      <c r="AM6" s="4" t="s">
        <v>316</v>
      </c>
      <c r="AS6" t="s">
        <v>86</v>
      </c>
      <c r="AT6" s="15" t="s">
        <v>361</v>
      </c>
      <c r="AX6" t="s">
        <v>156</v>
      </c>
      <c r="BS6" t="s">
        <v>113</v>
      </c>
      <c r="BT6" t="s">
        <v>114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8" x14ac:dyDescent="0.35">
      <c r="A7">
        <v>6</v>
      </c>
      <c r="B7" s="4" t="s">
        <v>298</v>
      </c>
      <c r="E7" t="s">
        <v>380</v>
      </c>
      <c r="H7" t="s">
        <v>101</v>
      </c>
      <c r="I7">
        <v>6</v>
      </c>
      <c r="J7" s="5" t="s">
        <v>277</v>
      </c>
      <c r="K7" s="4" t="s">
        <v>81</v>
      </c>
      <c r="L7" t="s">
        <v>82</v>
      </c>
      <c r="P7" s="10">
        <v>7829161101</v>
      </c>
      <c r="S7" s="13" t="s">
        <v>356</v>
      </c>
      <c r="AM7" s="4" t="s">
        <v>317</v>
      </c>
      <c r="AS7" t="s">
        <v>86</v>
      </c>
      <c r="AT7" s="17" t="s">
        <v>361</v>
      </c>
      <c r="AX7" t="s">
        <v>156</v>
      </c>
      <c r="BS7" t="s">
        <v>113</v>
      </c>
      <c r="BT7" t="s">
        <v>114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8" x14ac:dyDescent="0.35">
      <c r="A8">
        <v>7</v>
      </c>
      <c r="B8" s="4" t="s">
        <v>266</v>
      </c>
      <c r="E8" t="s">
        <v>381</v>
      </c>
      <c r="H8" t="s">
        <v>101</v>
      </c>
      <c r="I8">
        <v>7</v>
      </c>
      <c r="J8" s="5" t="s">
        <v>278</v>
      </c>
      <c r="K8" s="4" t="s">
        <v>81</v>
      </c>
      <c r="L8" t="s">
        <v>82</v>
      </c>
      <c r="P8" s="6">
        <v>8197228007</v>
      </c>
      <c r="S8" s="11" t="s">
        <v>342</v>
      </c>
      <c r="AM8" s="4" t="s">
        <v>318</v>
      </c>
      <c r="AS8" t="s">
        <v>86</v>
      </c>
      <c r="AT8" s="17" t="s">
        <v>361</v>
      </c>
      <c r="AX8" t="s">
        <v>156</v>
      </c>
      <c r="BS8" t="s">
        <v>113</v>
      </c>
      <c r="BT8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8" x14ac:dyDescent="0.35">
      <c r="A9">
        <v>8</v>
      </c>
      <c r="B9" s="4" t="s">
        <v>299</v>
      </c>
      <c r="E9" t="s">
        <v>378</v>
      </c>
      <c r="H9" t="s">
        <v>101</v>
      </c>
      <c r="I9">
        <v>8</v>
      </c>
      <c r="J9" s="5" t="s">
        <v>279</v>
      </c>
      <c r="K9" s="4" t="s">
        <v>97</v>
      </c>
      <c r="L9" t="s">
        <v>82</v>
      </c>
      <c r="P9" s="9">
        <v>9731027022</v>
      </c>
      <c r="S9" s="14" t="s">
        <v>358</v>
      </c>
      <c r="AM9" s="4" t="s">
        <v>319</v>
      </c>
      <c r="AS9" t="s">
        <v>86</v>
      </c>
      <c r="AT9" s="15" t="s">
        <v>361</v>
      </c>
      <c r="AX9" t="s">
        <v>156</v>
      </c>
      <c r="BS9" t="s">
        <v>113</v>
      </c>
      <c r="BT9" t="s">
        <v>114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8" x14ac:dyDescent="0.35">
      <c r="A10">
        <v>9</v>
      </c>
      <c r="B10" s="4" t="s">
        <v>300</v>
      </c>
      <c r="E10" t="s">
        <v>382</v>
      </c>
      <c r="H10" t="s">
        <v>101</v>
      </c>
      <c r="I10">
        <v>9</v>
      </c>
      <c r="J10" s="5" t="s">
        <v>280</v>
      </c>
      <c r="K10" s="4" t="s">
        <v>97</v>
      </c>
      <c r="L10" t="s">
        <v>82</v>
      </c>
      <c r="P10" s="9">
        <v>6360174365</v>
      </c>
      <c r="S10" s="7" t="s">
        <v>343</v>
      </c>
      <c r="AM10" s="4" t="s">
        <v>320</v>
      </c>
      <c r="AS10" t="s">
        <v>86</v>
      </c>
      <c r="AT10" s="15" t="s">
        <v>361</v>
      </c>
      <c r="AX10" t="s">
        <v>156</v>
      </c>
      <c r="BS10" t="s">
        <v>113</v>
      </c>
      <c r="BT10" t="s">
        <v>114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8" x14ac:dyDescent="0.35">
      <c r="A11">
        <v>10</v>
      </c>
      <c r="B11" s="4" t="s">
        <v>267</v>
      </c>
      <c r="E11" t="s">
        <v>383</v>
      </c>
      <c r="H11" t="s">
        <v>101</v>
      </c>
      <c r="I11">
        <v>10</v>
      </c>
      <c r="J11" s="5" t="s">
        <v>281</v>
      </c>
      <c r="K11" s="4" t="s">
        <v>81</v>
      </c>
      <c r="L11" t="s">
        <v>82</v>
      </c>
      <c r="P11" s="9">
        <v>7406599392</v>
      </c>
      <c r="S11" s="7" t="s">
        <v>344</v>
      </c>
      <c r="AM11" s="4" t="s">
        <v>321</v>
      </c>
      <c r="AS11" t="s">
        <v>86</v>
      </c>
      <c r="AT11" s="15" t="s">
        <v>364</v>
      </c>
      <c r="AX11" t="s">
        <v>156</v>
      </c>
      <c r="BS11" t="s">
        <v>113</v>
      </c>
      <c r="BT11" t="s">
        <v>114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8" x14ac:dyDescent="0.35">
      <c r="A12">
        <v>11</v>
      </c>
      <c r="B12" s="4" t="s">
        <v>301</v>
      </c>
      <c r="E12" t="s">
        <v>384</v>
      </c>
      <c r="H12" t="s">
        <v>101</v>
      </c>
      <c r="I12">
        <v>11</v>
      </c>
      <c r="J12" s="5" t="s">
        <v>282</v>
      </c>
      <c r="K12" s="4" t="s">
        <v>97</v>
      </c>
      <c r="L12" t="s">
        <v>82</v>
      </c>
      <c r="P12" s="9">
        <v>7795065292</v>
      </c>
      <c r="S12" s="7" t="s">
        <v>355</v>
      </c>
      <c r="AM12" s="4" t="s">
        <v>322</v>
      </c>
      <c r="AS12" t="s">
        <v>86</v>
      </c>
      <c r="AT12" s="15" t="s">
        <v>361</v>
      </c>
      <c r="AX12" t="s">
        <v>156</v>
      </c>
      <c r="BS12" t="s">
        <v>113</v>
      </c>
      <c r="BT12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" x14ac:dyDescent="0.35">
      <c r="A13">
        <v>12</v>
      </c>
      <c r="B13" s="4" t="s">
        <v>268</v>
      </c>
      <c r="E13" t="s">
        <v>385</v>
      </c>
      <c r="H13" t="s">
        <v>101</v>
      </c>
      <c r="I13">
        <v>12</v>
      </c>
      <c r="J13" s="5" t="s">
        <v>282</v>
      </c>
      <c r="K13" s="4" t="s">
        <v>81</v>
      </c>
      <c r="L13" t="s">
        <v>82</v>
      </c>
      <c r="P13" s="8">
        <v>8865525048</v>
      </c>
      <c r="S13" s="12" t="s">
        <v>345</v>
      </c>
      <c r="AM13" s="4" t="s">
        <v>323</v>
      </c>
      <c r="AS13" t="s">
        <v>86</v>
      </c>
      <c r="AT13" s="15" t="s">
        <v>365</v>
      </c>
      <c r="AX13" t="s">
        <v>156</v>
      </c>
      <c r="BS13" t="s">
        <v>113</v>
      </c>
      <c r="BT13" t="s">
        <v>114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8" x14ac:dyDescent="0.35">
      <c r="A14">
        <v>13</v>
      </c>
      <c r="B14" s="4" t="s">
        <v>302</v>
      </c>
      <c r="E14" t="s">
        <v>386</v>
      </c>
      <c r="H14" t="s">
        <v>101</v>
      </c>
      <c r="I14">
        <v>13</v>
      </c>
      <c r="J14" s="5" t="s">
        <v>283</v>
      </c>
      <c r="K14" s="4" t="s">
        <v>81</v>
      </c>
      <c r="L14" t="s">
        <v>82</v>
      </c>
      <c r="P14" s="9">
        <v>9945249970</v>
      </c>
      <c r="S14" s="7" t="s">
        <v>357</v>
      </c>
      <c r="AM14" s="4" t="s">
        <v>324</v>
      </c>
      <c r="AS14" t="s">
        <v>86</v>
      </c>
      <c r="AT14" s="15" t="s">
        <v>366</v>
      </c>
      <c r="AX14" t="s">
        <v>156</v>
      </c>
      <c r="BS14" t="s">
        <v>113</v>
      </c>
      <c r="BT14" t="s">
        <v>114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8" x14ac:dyDescent="0.35">
      <c r="A15">
        <v>14</v>
      </c>
      <c r="B15" s="4" t="s">
        <v>303</v>
      </c>
      <c r="E15" t="s">
        <v>387</v>
      </c>
      <c r="H15" t="s">
        <v>101</v>
      </c>
      <c r="I15">
        <v>14</v>
      </c>
      <c r="J15" s="5" t="s">
        <v>284</v>
      </c>
      <c r="K15" s="4" t="s">
        <v>97</v>
      </c>
      <c r="L15" t="s">
        <v>82</v>
      </c>
      <c r="P15" s="8">
        <v>9739886153</v>
      </c>
      <c r="S15" s="12" t="s">
        <v>346</v>
      </c>
      <c r="AM15" s="4" t="s">
        <v>325</v>
      </c>
      <c r="AS15" t="s">
        <v>86</v>
      </c>
      <c r="AT15" s="15" t="s">
        <v>364</v>
      </c>
      <c r="AX15" t="s">
        <v>156</v>
      </c>
      <c r="BS15" t="s">
        <v>113</v>
      </c>
      <c r="BT15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8" x14ac:dyDescent="0.35">
      <c r="A16">
        <v>15</v>
      </c>
      <c r="B16" s="4" t="s">
        <v>304</v>
      </c>
      <c r="E16" t="s">
        <v>388</v>
      </c>
      <c r="H16" t="s">
        <v>101</v>
      </c>
      <c r="I16">
        <v>15</v>
      </c>
      <c r="J16" s="5" t="s">
        <v>285</v>
      </c>
      <c r="K16" s="4" t="s">
        <v>97</v>
      </c>
      <c r="L16" t="s">
        <v>82</v>
      </c>
      <c r="P16" s="8">
        <v>7899564851</v>
      </c>
      <c r="S16" s="12" t="s">
        <v>347</v>
      </c>
      <c r="AM16" s="4" t="s">
        <v>326</v>
      </c>
      <c r="AS16" t="s">
        <v>86</v>
      </c>
      <c r="AT16" s="15" t="s">
        <v>367</v>
      </c>
      <c r="AX16" t="s">
        <v>156</v>
      </c>
      <c r="BS16" t="s">
        <v>113</v>
      </c>
      <c r="BT16" t="s">
        <v>114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8" x14ac:dyDescent="0.35">
      <c r="A17">
        <v>16</v>
      </c>
      <c r="B17" s="4" t="s">
        <v>305</v>
      </c>
      <c r="E17" t="s">
        <v>389</v>
      </c>
      <c r="H17" t="s">
        <v>101</v>
      </c>
      <c r="I17">
        <v>16</v>
      </c>
      <c r="J17" s="5" t="s">
        <v>286</v>
      </c>
      <c r="K17" s="4" t="s">
        <v>97</v>
      </c>
      <c r="L17" t="s">
        <v>82</v>
      </c>
      <c r="P17" s="8">
        <v>9740268232</v>
      </c>
      <c r="S17" s="12" t="s">
        <v>348</v>
      </c>
      <c r="AM17" s="4" t="s">
        <v>327</v>
      </c>
      <c r="AS17" t="s">
        <v>86</v>
      </c>
      <c r="AT17" s="15" t="s">
        <v>368</v>
      </c>
      <c r="AX17" t="s">
        <v>156</v>
      </c>
      <c r="BS17" t="s">
        <v>113</v>
      </c>
      <c r="BT17" t="s">
        <v>114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8" x14ac:dyDescent="0.35">
      <c r="A18">
        <v>17</v>
      </c>
      <c r="B18" s="4" t="s">
        <v>269</v>
      </c>
      <c r="E18" t="s">
        <v>390</v>
      </c>
      <c r="H18" t="s">
        <v>101</v>
      </c>
      <c r="I18">
        <v>17</v>
      </c>
      <c r="J18" s="5" t="s">
        <v>287</v>
      </c>
      <c r="K18" s="4" t="s">
        <v>81</v>
      </c>
      <c r="L18" t="s">
        <v>82</v>
      </c>
      <c r="P18" s="9">
        <v>9844853770</v>
      </c>
      <c r="S18" s="7" t="s">
        <v>349</v>
      </c>
      <c r="AM18" s="4" t="s">
        <v>328</v>
      </c>
      <c r="AS18" t="s">
        <v>86</v>
      </c>
      <c r="AT18" s="15" t="s">
        <v>369</v>
      </c>
      <c r="AX18" t="s">
        <v>156</v>
      </c>
      <c r="BS18" t="s">
        <v>113</v>
      </c>
      <c r="BT18" t="s">
        <v>114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8" x14ac:dyDescent="0.35">
      <c r="A19">
        <v>18</v>
      </c>
      <c r="B19" s="4" t="s">
        <v>270</v>
      </c>
      <c r="E19" t="s">
        <v>391</v>
      </c>
      <c r="H19" t="s">
        <v>101</v>
      </c>
      <c r="I19">
        <v>18</v>
      </c>
      <c r="J19" s="5" t="s">
        <v>288</v>
      </c>
      <c r="K19" s="4" t="s">
        <v>81</v>
      </c>
      <c r="L19" t="s">
        <v>82</v>
      </c>
      <c r="P19" s="9">
        <v>9449475631</v>
      </c>
      <c r="S19" s="7" t="s">
        <v>350</v>
      </c>
      <c r="AM19" s="4" t="s">
        <v>329</v>
      </c>
      <c r="AS19" t="s">
        <v>86</v>
      </c>
      <c r="AT19" s="15" t="s">
        <v>361</v>
      </c>
      <c r="AX19" t="s">
        <v>156</v>
      </c>
      <c r="BS19" t="s">
        <v>113</v>
      </c>
      <c r="BT19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8" x14ac:dyDescent="0.35">
      <c r="A20">
        <v>19</v>
      </c>
      <c r="B20" s="4" t="s">
        <v>306</v>
      </c>
      <c r="E20" t="s">
        <v>392</v>
      </c>
      <c r="H20" t="s">
        <v>101</v>
      </c>
      <c r="I20">
        <v>19</v>
      </c>
      <c r="J20" s="5" t="s">
        <v>289</v>
      </c>
      <c r="K20" s="4" t="s">
        <v>81</v>
      </c>
      <c r="L20" t="s">
        <v>82</v>
      </c>
      <c r="P20" s="9">
        <v>9341122838</v>
      </c>
      <c r="S20" s="7" t="s">
        <v>351</v>
      </c>
      <c r="AM20" s="4" t="s">
        <v>330</v>
      </c>
      <c r="AS20" t="s">
        <v>86</v>
      </c>
      <c r="AT20" s="15" t="s">
        <v>370</v>
      </c>
      <c r="AX20" t="s">
        <v>156</v>
      </c>
      <c r="BS20" t="s">
        <v>113</v>
      </c>
      <c r="BT20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8" x14ac:dyDescent="0.35">
      <c r="A21">
        <v>20</v>
      </c>
      <c r="B21" s="4" t="s">
        <v>307</v>
      </c>
      <c r="E21" t="s">
        <v>393</v>
      </c>
      <c r="H21" t="s">
        <v>101</v>
      </c>
      <c r="I21">
        <v>20</v>
      </c>
      <c r="J21" s="5" t="s">
        <v>273</v>
      </c>
      <c r="K21" s="4" t="s">
        <v>97</v>
      </c>
      <c r="L21" t="s">
        <v>82</v>
      </c>
      <c r="P21" s="9">
        <v>7676827782</v>
      </c>
      <c r="S21" s="7" t="s">
        <v>359</v>
      </c>
      <c r="AM21" s="4" t="s">
        <v>331</v>
      </c>
      <c r="AS21" t="s">
        <v>86</v>
      </c>
      <c r="AT21" s="15" t="s">
        <v>371</v>
      </c>
      <c r="AX21" t="s">
        <v>156</v>
      </c>
      <c r="BS21" t="s">
        <v>113</v>
      </c>
      <c r="BT21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8" x14ac:dyDescent="0.35">
      <c r="A22">
        <v>21</v>
      </c>
      <c r="B22" s="4" t="s">
        <v>308</v>
      </c>
      <c r="E22" t="s">
        <v>394</v>
      </c>
      <c r="H22" t="s">
        <v>101</v>
      </c>
      <c r="I22">
        <v>21</v>
      </c>
      <c r="J22" s="5" t="s">
        <v>290</v>
      </c>
      <c r="K22" s="4" t="s">
        <v>81</v>
      </c>
      <c r="L22" t="s">
        <v>82</v>
      </c>
      <c r="P22" s="9">
        <v>8951577600</v>
      </c>
      <c r="S22" s="7" t="s">
        <v>352</v>
      </c>
      <c r="AM22" s="4" t="s">
        <v>332</v>
      </c>
      <c r="AS22" t="s">
        <v>86</v>
      </c>
      <c r="AT22" s="15" t="s">
        <v>361</v>
      </c>
      <c r="AX22" t="s">
        <v>156</v>
      </c>
      <c r="BS22" t="s">
        <v>113</v>
      </c>
      <c r="BT22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8" x14ac:dyDescent="0.35">
      <c r="A23">
        <v>22</v>
      </c>
      <c r="B23" s="4" t="s">
        <v>271</v>
      </c>
      <c r="E23" t="s">
        <v>395</v>
      </c>
      <c r="H23" t="s">
        <v>101</v>
      </c>
      <c r="I23">
        <v>22</v>
      </c>
      <c r="J23" s="5" t="s">
        <v>291</v>
      </c>
      <c r="K23" s="4" t="s">
        <v>81</v>
      </c>
      <c r="L23" t="s">
        <v>82</v>
      </c>
      <c r="P23" s="8">
        <v>7760272483</v>
      </c>
      <c r="S23" s="12" t="s">
        <v>360</v>
      </c>
      <c r="AM23" s="4" t="s">
        <v>333</v>
      </c>
      <c r="AS23" t="s">
        <v>86</v>
      </c>
      <c r="AT23" s="15" t="s">
        <v>366</v>
      </c>
      <c r="AX23" t="s">
        <v>156</v>
      </c>
      <c r="BS23" t="s">
        <v>113</v>
      </c>
      <c r="BT23" t="s">
        <v>114</v>
      </c>
      <c r="XT23" t="s">
        <v>247</v>
      </c>
      <c r="YC23" t="s">
        <v>248</v>
      </c>
      <c r="YG23" t="s">
        <v>249</v>
      </c>
    </row>
    <row r="24" spans="1:657" ht="18" x14ac:dyDescent="0.35">
      <c r="A24">
        <v>23</v>
      </c>
      <c r="B24" s="4" t="s">
        <v>309</v>
      </c>
      <c r="E24" t="s">
        <v>396</v>
      </c>
      <c r="H24" t="s">
        <v>101</v>
      </c>
      <c r="I24">
        <v>23</v>
      </c>
      <c r="J24" s="5" t="s">
        <v>292</v>
      </c>
      <c r="K24" s="4" t="s">
        <v>81</v>
      </c>
      <c r="L24" t="s">
        <v>82</v>
      </c>
      <c r="P24" s="8">
        <v>9036719181</v>
      </c>
      <c r="S24" s="12" t="s">
        <v>339</v>
      </c>
      <c r="AM24" s="4" t="s">
        <v>334</v>
      </c>
      <c r="AS24" t="s">
        <v>86</v>
      </c>
      <c r="AT24" s="15" t="s">
        <v>372</v>
      </c>
      <c r="AX24" t="s">
        <v>156</v>
      </c>
      <c r="BS24" t="s">
        <v>113</v>
      </c>
      <c r="BT24" t="s">
        <v>114</v>
      </c>
      <c r="XT24" t="s">
        <v>250</v>
      </c>
      <c r="YC24" t="s">
        <v>251</v>
      </c>
      <c r="YG24" t="s">
        <v>252</v>
      </c>
    </row>
    <row r="25" spans="1:657" ht="18" x14ac:dyDescent="0.35">
      <c r="A25">
        <v>24</v>
      </c>
      <c r="B25" s="4" t="s">
        <v>310</v>
      </c>
      <c r="E25" t="s">
        <v>397</v>
      </c>
      <c r="H25" t="s">
        <v>101</v>
      </c>
      <c r="I25">
        <v>24</v>
      </c>
      <c r="J25" s="5" t="s">
        <v>293</v>
      </c>
      <c r="K25" s="4" t="s">
        <v>81</v>
      </c>
      <c r="L25" t="s">
        <v>82</v>
      </c>
      <c r="P25" s="9">
        <v>9353728084</v>
      </c>
      <c r="S25" s="7" t="s">
        <v>353</v>
      </c>
      <c r="AM25" s="4" t="s">
        <v>335</v>
      </c>
      <c r="AS25" t="s">
        <v>86</v>
      </c>
      <c r="AT25" s="15" t="s">
        <v>364</v>
      </c>
      <c r="AX25" t="s">
        <v>156</v>
      </c>
      <c r="BS25" t="s">
        <v>113</v>
      </c>
      <c r="BT25" t="s">
        <v>114</v>
      </c>
      <c r="XT25" t="s">
        <v>253</v>
      </c>
      <c r="YC25" t="s">
        <v>254</v>
      </c>
      <c r="YG25" t="s">
        <v>255</v>
      </c>
    </row>
    <row r="26" spans="1:657" ht="18" x14ac:dyDescent="0.35">
      <c r="A26">
        <v>25</v>
      </c>
      <c r="B26" s="4" t="s">
        <v>311</v>
      </c>
      <c r="E26" t="s">
        <v>398</v>
      </c>
      <c r="H26" t="s">
        <v>101</v>
      </c>
      <c r="I26">
        <v>25</v>
      </c>
      <c r="J26" s="5" t="s">
        <v>294</v>
      </c>
      <c r="K26" s="4" t="s">
        <v>97</v>
      </c>
      <c r="L26" t="s">
        <v>82</v>
      </c>
      <c r="P26" s="7">
        <v>9980181080</v>
      </c>
      <c r="S26" s="7" t="s">
        <v>354</v>
      </c>
      <c r="AM26" s="4" t="s">
        <v>336</v>
      </c>
      <c r="AS26" t="s">
        <v>86</v>
      </c>
      <c r="AT26" s="15" t="s">
        <v>373</v>
      </c>
      <c r="AX26" t="s">
        <v>156</v>
      </c>
      <c r="BS26" t="s">
        <v>113</v>
      </c>
      <c r="BT26" t="s">
        <v>114</v>
      </c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Kishore G Rao</cp:lastModifiedBy>
  <dcterms:created xsi:type="dcterms:W3CDTF">2025-04-03T21:00:35Z</dcterms:created>
  <dcterms:modified xsi:type="dcterms:W3CDTF">2025-04-06T18:01:52Z</dcterms:modified>
  <cp:category>Excel</cp:category>
</cp:coreProperties>
</file>