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 &amp; Omm\New Student - 25-26\"/>
    </mc:Choice>
  </mc:AlternateContent>
  <xr:revisionPtr revIDLastSave="0" documentId="13_ncr:20001_{4250E6A7-B252-4C41-822C-1D9C9D134C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<sst xmlns="http://schemas.openxmlformats.org/spreadsheetml/2006/main" count="406" uniqueCount="316">
  <si>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</si>
  <si>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</si>
  <si>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</si>
  <si>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</si>
  <si>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</si>
  <si>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</si>
  <si>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</si>
  <si>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</si>
  <si>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</si>
  <si>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</si>
  <si>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</si>
  <si>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</si>
  <si>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</si>
  <si>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</si>
  <si>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</si>
  <si>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</si>
  <si>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</si>
  <si>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</si>
  <si>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</si>
  <si>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</si>
  <si>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</si>
  <si>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</si>
  <si>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</si>
  <si>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</si>
  <si>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</si>
  <si>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</si>
  <si>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</si>
  <si>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</si>
  <si>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</si>
  <si>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</si>
  <si>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</si>
  <si>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</si>
  <si>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</si>
  <si>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</si>
  <si>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</si>
  <si>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</si>
  <si>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</si>
  <si>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</si>
  <si>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</si>
  <si>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</si>
  <si>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</si>
  <si>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</si>
  <si>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</si>
  <si>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</si>
  <si>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</si>
  <si>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</si>
  <si>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</si>
  <si>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</si>
  <si>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</si>
  <si>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</si>
  <si>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</si>
  <si>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</si>
  <si>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</si>
  <si>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</si>
  <si>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</si>
  <si>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</si>
  <si>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</si>
  <si>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</si>
  <si>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</si>
  <si>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</si>
  <si>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</si>
  <si>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</si>
  <si>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</si>
  <si>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</si>
  <si>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</si>
  <si>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</si>
  <si>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</si>
  <si>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</si>
  <si>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</si>
  <si>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</si>
  <si>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</si>
  <si>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</si>
  <si>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</si>
  <si>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</si>
  <si>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</si>
  <si>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</si>
  <si>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</si>
  <si>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</si>
  <si>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</si>
  <si>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</si>
  <si>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</si>
  <si>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</si>
  <si>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</si>
  <si>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</si>
  <si>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</si>
  <si>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</si>
  <si>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</si>
  <si>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</si>
  <si>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</si>
  <si>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</si>
  <si>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</si>
  <si>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</si>
  <si>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</si>
  <si>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</si>
  <si>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</si>
  <si>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</si>
  <si>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</si>
  <si>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</si>
  <si>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</si>
  <si>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</si>
  <si>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</si>
  <si>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</si>
  <si>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</si>
  <si>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</si>
  <si>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</si>
  <si>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</si>
  <si>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</si>
  <si>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</si>
  <si>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</si>
  <si>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</si>
  <si>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</si>
  <si>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</si>
  <si>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</si>
  <si>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</si>
  <si>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</si>
  <si>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</si>
  <si>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</si>
  <si>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</si>
  <si>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</si>
  <si>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</si>
  <si>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</si>
  <si>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</si>
  <si>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</si>
  <si>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</si>
  <si>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</si>
  <si>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</si>
  <si>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</si>
  <si>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</si>
  <si>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</si>
  <si>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</si>
  <si>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</si>
  <si>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</si>
  <si>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</si>
  <si>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</si>
  <si>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</si>
  <si>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</si>
  <si>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</si>
  <si>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</si>
  <si>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</si>
  <si>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</si>
  <si>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</si>
  <si>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</si>
  <si>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</si>
  <si>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</si>
  <si>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</si>
  <si>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</si>
  <si>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</si>
  <si>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</si>
  <si>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</si>
  <si>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</si>
  <si>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</si>
  <si>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</si>
  <si>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</si>
  <si>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</si>
  <si>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</si>
  <si>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</si>
  <si>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</si>
  <si>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</si>
  <si>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</si>
  <si>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</si>
  <si>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</si>
  <si>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</si>
  <si>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</si>
  <si>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</si>
  <si>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</si>
  <si>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</si>
  <si>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</si>
  <si>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</si>
  <si>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</si>
  <si>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</si>
  <si>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</si>
  <si>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</si>
  <si>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</si>
  <si>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</si>
  <si>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</si>
  <si>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</si>
  <si>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</si>
  <si>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</si>
  <si>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</si>
  <si>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</si>
  <si>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</si>
  <si>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</si>
  <si>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</si>
  <si>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</si>
  <si>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</si>
  <si>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</si>
  <si>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</si>
  <si>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</si>
  <si>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</si>
  <si>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</si>
  <si>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</si>
  <si>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</si>
  <si>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</si>
  <si>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</si>
  <si>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</si>
  <si>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</si>
  <si>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</si>
  <si>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</si>
  <si>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</si>
  <si>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</si>
  <si>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</si>
  <si>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</si>
  <si>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</si>
  <si>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</si>
  <si>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</si>
  <si>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</si>
  <si>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</si>
  <si>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</si>
  <si>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</si>
  <si>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</si>
  <si>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</si>
  <si>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</si>
  <si>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</si>
  <si>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</si>
  <si>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</si>
  <si>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</si>
  <si>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</si>
  <si>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</si>
  <si>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</si>
  <si>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</si>
  <si>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</si>
  <si>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</si>
  <si>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</si>
  <si>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</si>
  <si>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</si>
  <si>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</si>
  <si>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</si>
  <si>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</si>
  <si>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</si>
  <si>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</si>
  <si>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</si>
  <si>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</si>
  <si>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</si>
  <si>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</si>
  <si>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</si>
  <si>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</si>
  <si>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</si>
  <si>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</si>
  <si>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</si>
  <si>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</si>
  <si>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</si>
  <si>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</si>
  <si>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</si>
  <si>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</si>
  <si>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</si>
  <si>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</si>
  <si>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</si>
  <si>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</si>
  <si>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</si>
  <si>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</si>
  <si>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</si>
  <si>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</si>
  <si>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</si>
  <si>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</si>
  <si>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</si>
  <si>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</si>
  <si>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</si>
  <si>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</si>
  <si>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</si>
  <si>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</si>
  <si>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</si>
  <si>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RADHIKA</t>
  </si>
  <si>
    <t>MOHAMMED NAWAZ</t>
  </si>
  <si>
    <t>SAMANVAYA</t>
  </si>
  <si>
    <t>SHIVASHANKARA C</t>
  </si>
  <si>
    <t>MONISHA</t>
  </si>
  <si>
    <t>PRUTHVI N</t>
  </si>
  <si>
    <t>NOOR ZAIBA</t>
  </si>
  <si>
    <t>BHOOMIKA N</t>
  </si>
  <si>
    <t>YOGESHWARI G M</t>
  </si>
  <si>
    <t>VIMALA M</t>
  </si>
  <si>
    <t>AMEENA BI</t>
  </si>
  <si>
    <t>2025M12A</t>
  </si>
  <si>
    <t>OSPC-IPUC-2526-001</t>
  </si>
  <si>
    <t>OSPC-IPUC-2526-002</t>
  </si>
  <si>
    <t>OSPC-IPUC-2526-003</t>
  </si>
  <si>
    <t>OSPC-IPUC-2526-004</t>
  </si>
  <si>
    <t>OSPC-IPUC-2526-005</t>
  </si>
  <si>
    <t>OSPC-IPUC-2526-006</t>
  </si>
  <si>
    <t>OSPC-IPUC-2526-007</t>
  </si>
  <si>
    <t>OSPC-IPUC-2526-008</t>
  </si>
  <si>
    <t>OSPC-IPUC-2526-009</t>
  </si>
  <si>
    <t>OSPC-IPUC-2526-010</t>
  </si>
  <si>
    <t>OSPC-IIPUC-2526-001</t>
  </si>
  <si>
    <t>2009-11-12</t>
  </si>
  <si>
    <t>2009-10-10</t>
  </si>
  <si>
    <t>2009-06-14</t>
  </si>
  <si>
    <t>2008-12-18</t>
  </si>
  <si>
    <t>2009-04-11</t>
  </si>
  <si>
    <t>2009-02-22</t>
  </si>
  <si>
    <t>2009-03-18</t>
  </si>
  <si>
    <t>2010-03-14</t>
  </si>
  <si>
    <t>2008-08-03</t>
  </si>
  <si>
    <t>2008-01-01</t>
  </si>
  <si>
    <t>2009-01-01</t>
  </si>
  <si>
    <t xml:space="preserve">GOVINDA </t>
  </si>
  <si>
    <t>FIRDOS A</t>
  </si>
  <si>
    <t>E RAGHAVENDRA</t>
  </si>
  <si>
    <t>CHANDRAMOULI</t>
  </si>
  <si>
    <t>SATHISHKUMAR</t>
  </si>
  <si>
    <t>NAVEEN M</t>
  </si>
  <si>
    <t>MUKTHIYAR PASHA</t>
  </si>
  <si>
    <t>NAGESH</t>
  </si>
  <si>
    <t>MAHADEVA</t>
  </si>
  <si>
    <t xml:space="preserve">MAHESHA </t>
  </si>
  <si>
    <t>CHAND PASHA</t>
  </si>
  <si>
    <t>VARALAKSHMI</t>
  </si>
  <si>
    <t>NAGMA KHANAM</t>
  </si>
  <si>
    <t>SOWMYA D</t>
  </si>
  <si>
    <t>AKSHATHA</t>
  </si>
  <si>
    <t>HARINI K N</t>
  </si>
  <si>
    <t>UMRAN S</t>
  </si>
  <si>
    <t>VEENA</t>
  </si>
  <si>
    <t>GOWRAMMA</t>
  </si>
  <si>
    <t>DEEPA</t>
  </si>
  <si>
    <t>KAUSAR BANU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</si>
</sst>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2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DEAD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0" xfId="0" applyFont="1"/>
    <xf numFmtId="49" fontId="0" fillId="0" borderId="0" xfId="0" applyNumberFormat="1"/>
    <xf numFmtId="0" fontId="0" fillId="5" borderId="0" xfId="0" applyFill="1"/>
    <xf numFmtId="0" fontId="2" fillId="5" borderId="2" xfId="0" applyFont="1" applyFill="1" applyBorder="1"/>
    <xf numFmtId="0" fontId="1" fillId="5" borderId="0" xfId="0" applyFont="1" applyFill="1"/>
    <xf numFmtId="49" fontId="0" fillId="5" borderId="0" xfId="0" applyNumberFormat="1" applyFill="1"/>
    <xf numFmtId="49" fontId="4" fillId="6" borderId="0" xfId="0" applyNumberFormat="1" applyFont="1" applyFill="1"/>
    <xf numFmtId="0" fontId="2" fillId="0" borderId="2" xfId="0" applyFont="1" applyBorder="1" applyAlignment="1">
      <alignment horizontal="right"/>
    </xf>
    <xf numFmtId="1" fontId="6" fillId="7" borderId="2" xfId="1" applyNumberFormat="1" applyFont="1" applyFill="1" applyBorder="1"/>
  </cellXfs>
  <cellStyles count="2">
    <cellStyle name="Normal" xfId="0" builtinId="0"/>
    <cellStyle name="Normal 2" xfId="1" xr:uid="{35EE6681-77AB-4342-AA8C-7B89DBAC7E7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1" sqref="E21"/>
    </sheetView>
  </sheetViews>
  <sheetFormatPr defaultRowHeight="14.4" x14ac:dyDescent="0.3"/>
  <cols>
    <col min="1" max="1" width="5" customWidth="1"/>
    <col min="2" max="2" width="21.109375" bestFit="1" customWidth="1"/>
    <col min="3" max="4" width="12" customWidth="1"/>
    <col min="5" max="5" width="18.554687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15.6" x14ac:dyDescent="0.3">
      <c r="A2">
        <v>1</v>
      </c>
      <c r="B2" s="4" t="s">
        <v>261</v>
      </c>
      <c r="E2" s="5" t="s">
        <v>273</v>
      </c>
      <c r="H2" t="s">
        <v>100</v>
      </c>
      <c r="J2" s="6" t="s">
        <v>284</v>
      </c>
      <c r="K2" s="4" t="s">
        <v>96</v>
      </c>
      <c r="L2" s="4" t="s">
        <v>82</v>
      </c>
      <c r="P2" s="12">
        <v>9972535922</v>
      </c>
      <c r="Q2" s="4"/>
      <c r="R2" s="4"/>
      <c r="S2" s="4" t="s">
        <v>295</v>
      </c>
      <c r="AC2" s="4" t="s">
        <v>306</v>
      </c>
      <c r="AO2" t="s">
        <v>84</v>
      </c>
      <c r="AS2" t="s">
        <v>86</v>
      </c>
      <c r="AX2" t="s">
        <v>153</v>
      </c>
      <c r="BS2">
        <v>11</v>
      </c>
      <c r="BT2" t="s">
        <v>95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s="7" customFormat="1" ht="15.6" x14ac:dyDescent="0.3">
      <c r="A3" s="7">
        <v>2</v>
      </c>
      <c r="B3" s="8" t="s">
        <v>262</v>
      </c>
      <c r="E3" s="9" t="s">
        <v>274</v>
      </c>
      <c r="H3" s="7" t="s">
        <v>100</v>
      </c>
      <c r="J3" s="10" t="s">
        <v>285</v>
      </c>
      <c r="K3" s="8" t="s">
        <v>81</v>
      </c>
      <c r="L3" s="8" t="s">
        <v>97</v>
      </c>
      <c r="P3" s="12">
        <v>9916645059</v>
      </c>
      <c r="Q3" s="4"/>
      <c r="R3" s="4"/>
      <c r="S3" s="4" t="s">
        <v>296</v>
      </c>
      <c r="AC3" s="4" t="s">
        <v>307</v>
      </c>
      <c r="AO3" t="s">
        <v>84</v>
      </c>
      <c r="AS3" t="s">
        <v>86</v>
      </c>
      <c r="AX3" t="s">
        <v>171</v>
      </c>
      <c r="BS3">
        <v>11</v>
      </c>
      <c r="BT3" t="s">
        <v>95</v>
      </c>
      <c r="XS3" s="7" t="s">
        <v>113</v>
      </c>
      <c r="XT3" s="7" t="s">
        <v>99</v>
      </c>
      <c r="XU3" s="7" t="s">
        <v>114</v>
      </c>
      <c r="XW3" s="7" t="s">
        <v>115</v>
      </c>
      <c r="XY3" s="7" t="s">
        <v>116</v>
      </c>
      <c r="YA3" s="7" t="s">
        <v>117</v>
      </c>
      <c r="YB3" s="7" t="s">
        <v>118</v>
      </c>
      <c r="YC3" s="7" t="s">
        <v>119</v>
      </c>
      <c r="YD3" s="7" t="s">
        <v>120</v>
      </c>
      <c r="YE3" s="7" t="s">
        <v>121</v>
      </c>
      <c r="YF3" s="7" t="s">
        <v>122</v>
      </c>
      <c r="YG3" s="7" t="s">
        <v>123</v>
      </c>
      <c r="YH3" s="7" t="s">
        <v>124</v>
      </c>
    </row>
    <row r="4" spans="1:662" ht="15.6" x14ac:dyDescent="0.3">
      <c r="A4">
        <v>3</v>
      </c>
      <c r="B4" s="4" t="s">
        <v>263</v>
      </c>
      <c r="E4" s="5" t="s">
        <v>275</v>
      </c>
      <c r="H4" t="s">
        <v>100</v>
      </c>
      <c r="J4" s="6" t="s">
        <v>286</v>
      </c>
      <c r="K4" s="4" t="s">
        <v>96</v>
      </c>
      <c r="L4" s="4" t="s">
        <v>82</v>
      </c>
      <c r="P4" s="12">
        <v>9964140436</v>
      </c>
      <c r="Q4" s="4"/>
      <c r="R4" s="4"/>
      <c r="S4" s="4" t="s">
        <v>297</v>
      </c>
      <c r="AC4" s="4" t="s">
        <v>308</v>
      </c>
      <c r="AO4" t="s">
        <v>84</v>
      </c>
      <c r="AS4" t="s">
        <v>86</v>
      </c>
      <c r="AX4" t="s">
        <v>153</v>
      </c>
      <c r="BS4">
        <v>11</v>
      </c>
      <c r="BT4" t="s">
        <v>95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5.6" x14ac:dyDescent="0.3">
      <c r="A5">
        <v>4</v>
      </c>
      <c r="B5" s="4" t="s">
        <v>264</v>
      </c>
      <c r="E5" s="5" t="s">
        <v>276</v>
      </c>
      <c r="H5" t="s">
        <v>100</v>
      </c>
      <c r="J5" s="11" t="s">
        <v>294</v>
      </c>
      <c r="K5" s="4" t="s">
        <v>81</v>
      </c>
      <c r="L5" s="4" t="s">
        <v>82</v>
      </c>
      <c r="P5" s="13">
        <v>9900856077</v>
      </c>
      <c r="Q5" s="4"/>
      <c r="R5" s="4"/>
      <c r="S5" s="4" t="s">
        <v>298</v>
      </c>
      <c r="AC5" s="4"/>
      <c r="AO5" t="s">
        <v>84</v>
      </c>
      <c r="AS5" t="s">
        <v>86</v>
      </c>
      <c r="AX5" t="s">
        <v>153</v>
      </c>
      <c r="BS5">
        <v>11</v>
      </c>
      <c r="BT5" t="s">
        <v>95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15.6" x14ac:dyDescent="0.3">
      <c r="A6">
        <v>5</v>
      </c>
      <c r="B6" s="4" t="s">
        <v>265</v>
      </c>
      <c r="E6" s="5" t="s">
        <v>277</v>
      </c>
      <c r="H6" t="s">
        <v>100</v>
      </c>
      <c r="J6" s="6" t="s">
        <v>287</v>
      </c>
      <c r="K6" s="4" t="s">
        <v>96</v>
      </c>
      <c r="L6" s="4" t="s">
        <v>82</v>
      </c>
      <c r="P6" s="12">
        <v>9964529663</v>
      </c>
      <c r="Q6" s="4"/>
      <c r="R6" s="4"/>
      <c r="S6" s="4" t="s">
        <v>299</v>
      </c>
      <c r="AC6" s="4" t="s">
        <v>309</v>
      </c>
      <c r="AO6" t="s">
        <v>84</v>
      </c>
      <c r="AS6" t="s">
        <v>86</v>
      </c>
      <c r="AX6" t="s">
        <v>153</v>
      </c>
      <c r="BS6">
        <v>11</v>
      </c>
      <c r="BT6" t="s">
        <v>95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s="7" customFormat="1" ht="15.6" x14ac:dyDescent="0.3">
      <c r="A7" s="7">
        <v>6</v>
      </c>
      <c r="B7" s="8" t="s">
        <v>266</v>
      </c>
      <c r="E7" s="9" t="s">
        <v>278</v>
      </c>
      <c r="H7" s="7" t="s">
        <v>100</v>
      </c>
      <c r="J7" s="11" t="s">
        <v>293</v>
      </c>
      <c r="K7" s="8" t="s">
        <v>81</v>
      </c>
      <c r="L7" s="8" t="s">
        <v>82</v>
      </c>
      <c r="P7" s="12">
        <v>9035357819</v>
      </c>
      <c r="Q7" s="4"/>
      <c r="R7" s="4"/>
      <c r="S7" s="4" t="s">
        <v>300</v>
      </c>
      <c r="AC7" s="4" t="s">
        <v>310</v>
      </c>
      <c r="AO7" t="s">
        <v>84</v>
      </c>
      <c r="AS7" t="s">
        <v>86</v>
      </c>
      <c r="AX7" t="s">
        <v>171</v>
      </c>
      <c r="BS7">
        <v>11</v>
      </c>
      <c r="BT7" t="s">
        <v>95</v>
      </c>
      <c r="XS7" s="7" t="s">
        <v>159</v>
      </c>
      <c r="XT7" s="7" t="s">
        <v>160</v>
      </c>
      <c r="XU7" s="7" t="s">
        <v>159</v>
      </c>
      <c r="YA7" s="7" t="s">
        <v>161</v>
      </c>
      <c r="YB7" s="7" t="s">
        <v>162</v>
      </c>
      <c r="YC7" s="7" t="s">
        <v>163</v>
      </c>
      <c r="YD7" s="7" t="s">
        <v>164</v>
      </c>
      <c r="YE7" s="7" t="s">
        <v>128</v>
      </c>
      <c r="YF7" s="7" t="s">
        <v>165</v>
      </c>
      <c r="YG7" s="7" t="s">
        <v>166</v>
      </c>
      <c r="YH7" s="7" t="s">
        <v>167</v>
      </c>
    </row>
    <row r="8" spans="1:662" ht="15.6" x14ac:dyDescent="0.3">
      <c r="A8">
        <v>7</v>
      </c>
      <c r="B8" s="4" t="s">
        <v>267</v>
      </c>
      <c r="E8" s="5" t="s">
        <v>279</v>
      </c>
      <c r="H8" t="s">
        <v>100</v>
      </c>
      <c r="J8" s="6" t="s">
        <v>288</v>
      </c>
      <c r="K8" s="4" t="s">
        <v>96</v>
      </c>
      <c r="L8" s="4" t="s">
        <v>97</v>
      </c>
      <c r="P8" s="12">
        <v>8884011092</v>
      </c>
      <c r="Q8" s="4"/>
      <c r="R8" s="4"/>
      <c r="S8" s="4" t="s">
        <v>301</v>
      </c>
      <c r="AC8" s="4" t="s">
        <v>311</v>
      </c>
      <c r="AO8" t="s">
        <v>84</v>
      </c>
      <c r="AS8" t="s">
        <v>86</v>
      </c>
      <c r="AX8" t="s">
        <v>153</v>
      </c>
      <c r="BS8">
        <v>11</v>
      </c>
      <c r="BT8" t="s">
        <v>95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5.6" x14ac:dyDescent="0.3">
      <c r="A9">
        <v>8</v>
      </c>
      <c r="B9" s="4" t="s">
        <v>268</v>
      </c>
      <c r="E9" s="5" t="s">
        <v>280</v>
      </c>
      <c r="H9" t="s">
        <v>100</v>
      </c>
      <c r="J9" s="6" t="s">
        <v>289</v>
      </c>
      <c r="K9" s="4" t="s">
        <v>96</v>
      </c>
      <c r="L9" s="4" t="s">
        <v>82</v>
      </c>
      <c r="P9" s="12">
        <v>8073636260</v>
      </c>
      <c r="Q9" s="4"/>
      <c r="R9" s="4"/>
      <c r="S9" s="4" t="s">
        <v>302</v>
      </c>
      <c r="AC9" s="4" t="s">
        <v>312</v>
      </c>
      <c r="AO9" t="s">
        <v>84</v>
      </c>
      <c r="AS9" t="s">
        <v>86</v>
      </c>
      <c r="AX9" t="s">
        <v>153</v>
      </c>
      <c r="BS9">
        <v>11</v>
      </c>
      <c r="BT9" t="s">
        <v>95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6" x14ac:dyDescent="0.3">
      <c r="A10">
        <v>9</v>
      </c>
      <c r="B10" s="4" t="s">
        <v>269</v>
      </c>
      <c r="E10" s="5" t="s">
        <v>281</v>
      </c>
      <c r="H10" t="s">
        <v>100</v>
      </c>
      <c r="J10" s="6" t="s">
        <v>290</v>
      </c>
      <c r="K10" s="4" t="s">
        <v>96</v>
      </c>
      <c r="L10" s="4" t="s">
        <v>82</v>
      </c>
      <c r="P10" s="12">
        <v>9845435386</v>
      </c>
      <c r="Q10" s="4"/>
      <c r="R10" s="4"/>
      <c r="S10" s="4" t="s">
        <v>303</v>
      </c>
      <c r="AC10" s="4" t="s">
        <v>313</v>
      </c>
      <c r="AO10" t="s">
        <v>84</v>
      </c>
      <c r="AS10" t="s">
        <v>86</v>
      </c>
      <c r="AX10" t="s">
        <v>153</v>
      </c>
      <c r="BS10">
        <v>11</v>
      </c>
      <c r="BT10" t="s">
        <v>95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6" x14ac:dyDescent="0.3">
      <c r="A11">
        <v>10</v>
      </c>
      <c r="B11" s="4" t="s">
        <v>270</v>
      </c>
      <c r="E11" s="5" t="s">
        <v>282</v>
      </c>
      <c r="H11" t="s">
        <v>100</v>
      </c>
      <c r="J11" s="6" t="s">
        <v>291</v>
      </c>
      <c r="K11" s="4" t="s">
        <v>96</v>
      </c>
      <c r="L11" s="4" t="s">
        <v>82</v>
      </c>
      <c r="P11" s="12">
        <v>9663617750</v>
      </c>
      <c r="Q11" s="4"/>
      <c r="R11" s="4"/>
      <c r="S11" s="4" t="s">
        <v>304</v>
      </c>
      <c r="AC11" s="4" t="s">
        <v>314</v>
      </c>
      <c r="AO11" t="s">
        <v>84</v>
      </c>
      <c r="AS11" t="s">
        <v>86</v>
      </c>
      <c r="AX11" t="s">
        <v>153</v>
      </c>
      <c r="BS11">
        <v>11</v>
      </c>
      <c r="BT11" t="s">
        <v>95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s="7" customFormat="1" ht="15.6" x14ac:dyDescent="0.3">
      <c r="A12" s="7">
        <v>11</v>
      </c>
      <c r="B12" s="8" t="s">
        <v>271</v>
      </c>
      <c r="E12" s="9" t="s">
        <v>283</v>
      </c>
      <c r="H12" s="9" t="s">
        <v>272</v>
      </c>
      <c r="J12" s="10" t="s">
        <v>292</v>
      </c>
      <c r="K12" s="8" t="s">
        <v>96</v>
      </c>
      <c r="L12" s="8" t="s">
        <v>97</v>
      </c>
      <c r="P12" s="12">
        <v>9945497568</v>
      </c>
      <c r="Q12" s="4"/>
      <c r="R12" s="4"/>
      <c r="S12" s="4" t="s">
        <v>305</v>
      </c>
      <c r="AC12" s="4" t="s">
        <v>315</v>
      </c>
      <c r="AO12" t="s">
        <v>84</v>
      </c>
      <c r="AS12" t="s">
        <v>86</v>
      </c>
      <c r="AX12" t="s">
        <v>171</v>
      </c>
      <c r="BS12" s="7">
        <v>12</v>
      </c>
      <c r="BT12" s="9" t="s">
        <v>95</v>
      </c>
      <c r="XS12" s="7" t="s">
        <v>196</v>
      </c>
      <c r="XT12" s="7" t="s">
        <v>197</v>
      </c>
      <c r="YB12" s="7" t="s">
        <v>198</v>
      </c>
      <c r="YC12" s="7" t="s">
        <v>199</v>
      </c>
      <c r="YF12" s="7" t="s">
        <v>200</v>
      </c>
      <c r="YG12" s="7" t="s">
        <v>201</v>
      </c>
    </row>
    <row r="13" spans="1:662" x14ac:dyDescent="0.3"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 x14ac:dyDescent="0.3">
      <c r="XT17" t="s">
        <v>221</v>
      </c>
      <c r="YC17" t="s">
        <v>222</v>
      </c>
      <c r="YF17" t="s">
        <v>223</v>
      </c>
      <c r="YG17" t="s">
        <v>224</v>
      </c>
    </row>
    <row r="18" spans="644:657" x14ac:dyDescent="0.3">
      <c r="XT18" t="s">
        <v>225</v>
      </c>
      <c r="YC18" t="s">
        <v>226</v>
      </c>
      <c r="YF18" t="s">
        <v>227</v>
      </c>
      <c r="YG18" t="s">
        <v>228</v>
      </c>
    </row>
    <row r="19" spans="644:657" x14ac:dyDescent="0.3">
      <c r="XT19" t="s">
        <v>229</v>
      </c>
      <c r="YC19" t="s">
        <v>230</v>
      </c>
      <c r="YF19" t="s">
        <v>231</v>
      </c>
      <c r="YG19" t="s">
        <v>232</v>
      </c>
    </row>
    <row r="20" spans="644:657" x14ac:dyDescent="0.3">
      <c r="XT20" t="s">
        <v>233</v>
      </c>
      <c r="YC20" t="s">
        <v>234</v>
      </c>
      <c r="YF20" t="s">
        <v>235</v>
      </c>
      <c r="YG20" t="s">
        <v>236</v>
      </c>
    </row>
    <row r="21" spans="644:657" x14ac:dyDescent="0.3">
      <c r="XT21" t="s">
        <v>237</v>
      </c>
      <c r="YC21" t="s">
        <v>238</v>
      </c>
      <c r="YF21" t="s">
        <v>239</v>
      </c>
      <c r="YG21" t="s">
        <v>240</v>
      </c>
    </row>
    <row r="22" spans="644:657" x14ac:dyDescent="0.3">
      <c r="XT22" t="s">
        <v>241</v>
      </c>
      <c r="YC22" t="s">
        <v>242</v>
      </c>
      <c r="YF22" t="s">
        <v>128</v>
      </c>
      <c r="YG22" t="s">
        <v>243</v>
      </c>
    </row>
    <row r="23" spans="644:657" x14ac:dyDescent="0.3">
      <c r="XT23" t="s">
        <v>244</v>
      </c>
      <c r="YC23" t="s">
        <v>245</v>
      </c>
      <c r="YG23" t="s">
        <v>246</v>
      </c>
    </row>
    <row r="24" spans="644:657" x14ac:dyDescent="0.3">
      <c r="XT24" t="s">
        <v>247</v>
      </c>
      <c r="YC24" t="s">
        <v>248</v>
      </c>
      <c r="YG24" t="s">
        <v>249</v>
      </c>
    </row>
    <row r="25" spans="644:657" x14ac:dyDescent="0.3">
      <c r="XT25" t="s">
        <v>250</v>
      </c>
      <c r="YC25" t="s">
        <v>251</v>
      </c>
      <c r="YG25" t="s">
        <v>252</v>
      </c>
    </row>
    <row r="26" spans="644:657" x14ac:dyDescent="0.3">
      <c r="XT26" t="s">
        <v>253</v>
      </c>
      <c r="YC26" t="s">
        <v>254</v>
      </c>
      <c r="YG26" t="s">
        <v>255</v>
      </c>
    </row>
    <row r="27" spans="644:657" x14ac:dyDescent="0.3">
      <c r="YG27" t="s">
        <v>256</v>
      </c>
    </row>
    <row r="28" spans="644:657" x14ac:dyDescent="0.3">
      <c r="YG28" t="s">
        <v>257</v>
      </c>
    </row>
    <row r="29" spans="644:657" x14ac:dyDescent="0.3">
      <c r="YG29" t="s">
        <v>258</v>
      </c>
    </row>
    <row r="30" spans="644:657" x14ac:dyDescent="0.3">
      <c r="YG30" t="s">
        <v>259</v>
      </c>
    </row>
    <row r="31" spans="644:657" x14ac:dyDescent="0.3">
      <c r="YG31" t="s">
        <v>260</v>
      </c>
    </row>
    <row r="32" spans="644:657" x14ac:dyDescent="0.3">
      <c r="YG32" t="s">
        <v>94</v>
      </c>
    </row>
    <row r="33" spans="657:657" x14ac:dyDescent="0.3">
      <c r="YG33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Kishore G Rao</cp:lastModifiedBy>
  <dcterms:created xsi:type="dcterms:W3CDTF">2025-05-10T13:09:17Z</dcterms:created>
  <dcterms:modified xsi:type="dcterms:W3CDTF">2025-05-10T13:16:40Z</dcterms:modified>
  <cp:category>Excel</cp:category>
</cp:coreProperties>
</file>