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<sst xmlns="http://schemas.openxmlformats.org/spreadsheetml/2006/main" count="491" uniqueCount="360">
  <si>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</si>
  <si>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</si>
  <si>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</si>
  <si>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</si>
  <si>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</si>
  <si>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</si>
  <si>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</si>
  <si>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</si>
  <si>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</si>
  <si>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</si>
  <si>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</si>
  <si>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</si>
  <si>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</si>
  <si>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</si>
  <si>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</si>
  <si>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</si>
  <si>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</si>
  <si>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</si>
  <si>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</si>
  <si>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</si>
  <si>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</si>
  <si>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</si>
  <si>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</si>
  <si>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</si>
  <si>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</si>
  <si>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</si>
  <si>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</si>
  <si>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</si>
  <si>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</si>
  <si>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</si>
  <si>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</si>
  <si>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</si>
  <si>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</si>
  <si>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</si>
  <si>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</si>
  <si>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</si>
  <si>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</si>
  <si>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</si>
  <si>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</si>
  <si>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</si>
  <si>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</si>
  <si>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</si>
  <si>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</si>
  <si>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</si>
  <si>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</si>
  <si>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</si>
  <si>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</si>
  <si>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</si>
  <si>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</si>
  <si>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</si>
  <si>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</si>
  <si>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</si>
  <si>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</si>
  <si>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</si>
  <si>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</si>
  <si>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</si>
  <si>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</si>
  <si>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</si>
  <si>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</si>
  <si>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</si>
  <si>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</si>
  <si>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</si>
  <si>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</si>
  <si>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</si>
  <si>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</si>
  <si>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</si>
  <si>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</si>
  <si>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</si>
  <si>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</si>
  <si>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</si>
  <si>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</si>
  <si>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</si>
  <si>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</si>
  <si>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</si>
  <si>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</si>
  <si>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</si>
  <si>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</si>
  <si>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</si>
  <si>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</si>
  <si>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</si>
  <si>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</si>
  <si>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</si>
  <si>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</si>
  <si>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</si>
  <si>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</si>
  <si>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</si>
  <si>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</si>
  <si>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</si>
  <si>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</si>
  <si>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</si>
  <si>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</si>
  <si>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</si>
  <si>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</si>
  <si>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</si>
  <si>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</si>
  <si>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</si>
  <si>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</si>
  <si>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</si>
  <si>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</si>
  <si>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</si>
  <si>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</si>
  <si>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</si>
  <si>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</si>
  <si>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</si>
  <si>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</si>
  <si>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</si>
  <si>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</si>
  <si>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</si>
  <si>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</si>
  <si>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</si>
  <si>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</si>
  <si>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</si>
  <si>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</si>
  <si>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</si>
  <si>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</si>
  <si>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</si>
  <si>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</si>
  <si>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</si>
  <si>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</si>
  <si>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</si>
  <si>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</si>
  <si>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</si>
  <si>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</si>
  <si>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</si>
  <si>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</si>
  <si>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</si>
  <si>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</si>
  <si>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</si>
  <si>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</si>
  <si>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</si>
  <si>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</si>
  <si>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</si>
  <si>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</si>
  <si>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</si>
  <si>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</si>
  <si>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</si>
  <si>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</si>
  <si>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</si>
  <si>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</si>
  <si>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</si>
  <si>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</si>
  <si>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</si>
  <si>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</si>
  <si>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</si>
  <si>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</si>
  <si>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</si>
  <si>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</si>
  <si>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</si>
  <si>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</si>
  <si>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</si>
  <si>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</si>
  <si>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</si>
  <si>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</si>
  <si>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</si>
  <si>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</si>
  <si>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</si>
  <si>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</si>
  <si>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</si>
  <si>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</si>
  <si>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</si>
  <si>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</si>
  <si>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</si>
  <si>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</si>
  <si>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</si>
  <si>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</si>
  <si>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</si>
  <si>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</si>
  <si>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</si>
  <si>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</si>
  <si>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</si>
  <si>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</si>
  <si>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</si>
  <si>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</si>
  <si>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</si>
  <si>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</si>
  <si>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</si>
  <si>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</si>
  <si>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</si>
  <si>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</si>
  <si>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</si>
  <si>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</si>
  <si>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</si>
  <si>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</si>
  <si>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</si>
  <si>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</si>
  <si>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</si>
  <si>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</si>
  <si>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</si>
  <si>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</si>
  <si>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</si>
  <si>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</si>
  <si>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</si>
  <si>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</si>
  <si>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</si>
  <si>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</si>
  <si>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</si>
  <si>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</si>
  <si>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</si>
  <si>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</si>
  <si>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</si>
  <si>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</si>
  <si>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</si>
  <si>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</si>
  <si>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</si>
  <si>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</si>
  <si>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</si>
  <si>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</si>
  <si>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</si>
  <si>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</si>
  <si>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</si>
  <si>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</si>
  <si>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</si>
  <si>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</si>
  <si>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</si>
  <si>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</si>
  <si>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</si>
  <si>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</si>
  <si>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</si>
  <si>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</si>
  <si>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</si>
  <si>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</si>
  <si>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</si>
  <si>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</si>
  <si>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</si>
  <si>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</si>
  <si>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</si>
  <si>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</si>
  <si>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</si>
  <si>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</si>
  <si>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</si>
  <si>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</si>
  <si>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</si>
  <si>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</si>
  <si>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</si>
  <si>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</si>
  <si>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</si>
  <si>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</si>
  <si>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</si>
  <si>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</si>
  <si>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</si>
  <si>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</si>
  <si>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</si>
  <si>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</si>
  <si>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</si>
  <si>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</si>
  <si>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</si>
  <si>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</si>
  <si>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</si>
  <si>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</si>
  <si>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</si>
  <si>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</si>
  <si>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</si>
  <si>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</si>
  <si>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</si>
  <si>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</si>
  <si>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</si>
  <si>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</si>
  <si>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</si>
  <si>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</si>
  <si>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</si>
  <si>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</si>
  <si>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</si>
  <si>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</si>
  <si>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</si>
  <si>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</si>
  <si>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</si>
  <si>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</si>
  <si>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</si>
  <si>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</si>
  <si>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</si>
  <si>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</si>
  <si>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</si>
  <si>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</si>
  <si>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KRUSHI</t>
  </si>
  <si>
    <t>RAMESH</t>
  </si>
  <si>
    <t>PADASALAGI</t>
  </si>
  <si>
    <t>RISHYANTH</t>
  </si>
  <si>
    <t>MALLIKARJUN</t>
  </si>
  <si>
    <t>HALAGALI</t>
  </si>
  <si>
    <t>DRISHA</t>
  </si>
  <si>
    <t>JAGANNATH</t>
  </si>
  <si>
    <t>PATIL</t>
  </si>
  <si>
    <t>ANANYA</t>
  </si>
  <si>
    <t xml:space="preserve">JAGADEESH </t>
  </si>
  <si>
    <t>BHOOMAR</t>
  </si>
  <si>
    <t>SHREENIDHI</t>
  </si>
  <si>
    <t>ALLAMAPRABHU</t>
  </si>
  <si>
    <t>CHIMMAD</t>
  </si>
  <si>
    <t>SHREEHARSH</t>
  </si>
  <si>
    <t>RAVINDRA</t>
  </si>
  <si>
    <t>SWASTIK</t>
  </si>
  <si>
    <t>A</t>
  </si>
  <si>
    <t>DADDI</t>
  </si>
  <si>
    <t>VAIDIK</t>
  </si>
  <si>
    <t>VASANT</t>
  </si>
  <si>
    <t>KARAJAGI</t>
  </si>
  <si>
    <t>SINCHANA</t>
  </si>
  <si>
    <t>SANDEEP</t>
  </si>
  <si>
    <t>GHARAGE</t>
  </si>
  <si>
    <t>SHLOK</t>
  </si>
  <si>
    <t>BHUSHAN</t>
  </si>
  <si>
    <t>REVANKAR</t>
  </si>
  <si>
    <t>MANVIT</t>
  </si>
  <si>
    <t>SIDDAPPA</t>
  </si>
  <si>
    <t>CHATRABAN</t>
  </si>
  <si>
    <t>ANVI</t>
  </si>
  <si>
    <t>GOPAL</t>
  </si>
  <si>
    <t>POOJARY</t>
  </si>
  <si>
    <t>VEDANTH</t>
  </si>
  <si>
    <t>MUKTANAND</t>
  </si>
  <si>
    <t>CHICHAKHANDI</t>
  </si>
  <si>
    <t>2020-08-02</t>
  </si>
  <si>
    <t>2020-08-05</t>
  </si>
  <si>
    <t>2020-11-10</t>
  </si>
  <si>
    <t>2020-04-28</t>
  </si>
  <si>
    <t>2020-01-18</t>
  </si>
  <si>
    <t>2020-07-21</t>
  </si>
  <si>
    <t>2020-02-11</t>
  </si>
  <si>
    <t>2019-10-14</t>
  </si>
  <si>
    <t>2019-12-29</t>
  </si>
  <si>
    <t>2020-06-09</t>
  </si>
  <si>
    <t>2020-01-19</t>
  </si>
  <si>
    <t>2020-07-27</t>
  </si>
  <si>
    <t>2019-11-30</t>
  </si>
  <si>
    <t>KURUBA</t>
  </si>
  <si>
    <t>BANAJIGA</t>
  </si>
  <si>
    <t>LINGAYAT</t>
  </si>
  <si>
    <t>GANIG</t>
  </si>
  <si>
    <t>DIGAMBAR</t>
  </si>
  <si>
    <t>KURUHINA SETTY</t>
  </si>
  <si>
    <t>MARATA</t>
  </si>
  <si>
    <t>DAIVAJNA BRAMMINY</t>
  </si>
  <si>
    <t>POOJARI (BILLAV)</t>
  </si>
  <si>
    <t>GANIGA</t>
  </si>
  <si>
    <t xml:space="preserve">RAMESH </t>
  </si>
  <si>
    <t>G</t>
  </si>
  <si>
    <t>JAGANATH</t>
  </si>
  <si>
    <t>V</t>
  </si>
  <si>
    <t>ABHAYAKUMAR</t>
  </si>
  <si>
    <t>B</t>
  </si>
  <si>
    <t>S</t>
  </si>
  <si>
    <t>C</t>
  </si>
  <si>
    <t xml:space="preserve">GOPAL </t>
  </si>
  <si>
    <t>MUKTANADA</t>
  </si>
  <si>
    <t>SHRIDEVI</t>
  </si>
  <si>
    <t>R</t>
  </si>
  <si>
    <t>SUNITA</t>
  </si>
  <si>
    <t>T</t>
  </si>
  <si>
    <t>GUDDI</t>
  </si>
  <si>
    <t>GOURAMMA</t>
  </si>
  <si>
    <t>SHWETA</t>
  </si>
  <si>
    <t>SHILPA</t>
  </si>
  <si>
    <t>NILAMBIKA</t>
  </si>
  <si>
    <t xml:space="preserve">POORNIMA </t>
  </si>
  <si>
    <t>SIDDAWAGOL</t>
  </si>
  <si>
    <t>DEEPA</t>
  </si>
  <si>
    <t>SONAL</t>
  </si>
  <si>
    <t>SAVITRI</t>
  </si>
  <si>
    <t>USHA</t>
  </si>
  <si>
    <t xml:space="preserve">SOUMYA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</si>
</sst>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NumberFormat="1" applyBorder="1"/>
    <xf numFmtId="49" fontId="0" fillId="0" borderId="0" xfId="0" applyNumberFormat="1"/>
    <xf numFmtId="18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K1" activePane="topRight" state="frozen"/>
      <selection pane="topRight" activeCell="M4" sqref="M4"/>
    </sheetView>
  </sheetViews>
  <sheetFormatPr defaultRowHeight="15"/>
  <cols>
    <col min="1" max="1" width="5" customWidth="1"/>
    <col min="2" max="2" width="12.42578125" bestFit="1" customWidth="1"/>
    <col min="3" max="3" width="15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5">
        <v>1</v>
      </c>
      <c r="B2" s="5" t="s">
        <v>273</v>
      </c>
      <c r="C2" s="5" t="s">
        <v>274</v>
      </c>
      <c r="D2" s="5" t="s">
        <v>275</v>
      </c>
      <c r="H2" t="s">
        <v>101</v>
      </c>
      <c r="J2" s="6" t="s">
        <v>311</v>
      </c>
      <c r="K2" t="s">
        <v>97</v>
      </c>
      <c r="L2" t="s">
        <v>82</v>
      </c>
      <c r="M2" s="7" t="s">
        <v>228</v>
      </c>
      <c r="N2" s="4" t="s">
        <v>324</v>
      </c>
      <c r="P2" s="4">
        <v>9741902622</v>
      </c>
      <c r="R2" s="8">
        <v>308608965111</v>
      </c>
      <c r="S2" s="5" t="s">
        <v>334</v>
      </c>
      <c r="T2" s="5" t="s">
        <v>81</v>
      </c>
      <c r="U2" s="5" t="s">
        <v>275</v>
      </c>
      <c r="X2" s="4" t="s">
        <v>161</v>
      </c>
      <c r="Y2" s="4" t="s">
        <v>205</v>
      </c>
      <c r="AC2" s="4" t="s">
        <v>344</v>
      </c>
      <c r="AD2" s="4" t="s">
        <v>345</v>
      </c>
      <c r="AE2" s="4" t="s">
        <v>275</v>
      </c>
      <c r="AF2" s="4">
        <v>7019903220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5">
        <v>2</v>
      </c>
      <c r="B3" s="5" t="s">
        <v>276</v>
      </c>
      <c r="C3" s="5" t="s">
        <v>277</v>
      </c>
      <c r="D3" s="5" t="s">
        <v>278</v>
      </c>
      <c r="H3" t="s">
        <v>101</v>
      </c>
      <c r="J3" s="6" t="s">
        <v>312</v>
      </c>
      <c r="K3" t="s">
        <v>81</v>
      </c>
      <c r="L3" t="s">
        <v>82</v>
      </c>
      <c r="M3" s="4" t="s">
        <v>228</v>
      </c>
      <c r="N3" s="4" t="s">
        <v>325</v>
      </c>
      <c r="P3" s="4">
        <v>7204611144</v>
      </c>
      <c r="R3" s="8">
        <v>864710078767</v>
      </c>
      <c r="S3" s="5" t="s">
        <v>277</v>
      </c>
      <c r="T3" s="5" t="s">
        <v>335</v>
      </c>
      <c r="U3" s="5" t="s">
        <v>278</v>
      </c>
      <c r="X3" s="4" t="s">
        <v>124</v>
      </c>
      <c r="Y3" s="4" t="s">
        <v>212</v>
      </c>
      <c r="AC3" s="4" t="s">
        <v>346</v>
      </c>
      <c r="AD3" s="4" t="s">
        <v>347</v>
      </c>
      <c r="AE3" s="4" t="s">
        <v>348</v>
      </c>
      <c r="AF3" s="4">
        <v>8861763401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5">
        <v>3</v>
      </c>
      <c r="B4" s="5" t="s">
        <v>279</v>
      </c>
      <c r="C4" s="5" t="s">
        <v>280</v>
      </c>
      <c r="D4" s="5" t="s">
        <v>281</v>
      </c>
      <c r="H4" t="s">
        <v>101</v>
      </c>
      <c r="J4" s="6" t="s">
        <v>313</v>
      </c>
      <c r="K4" t="s">
        <v>97</v>
      </c>
      <c r="L4" t="s">
        <v>82</v>
      </c>
      <c r="M4" s="4"/>
      <c r="N4" s="4" t="s">
        <v>326</v>
      </c>
      <c r="P4" s="4">
        <v>7259881611</v>
      </c>
      <c r="R4" s="8">
        <v>820381957639</v>
      </c>
      <c r="S4" s="5" t="s">
        <v>336</v>
      </c>
      <c r="T4" s="5"/>
      <c r="U4" s="5"/>
      <c r="X4" s="4" t="s">
        <v>150</v>
      </c>
      <c r="Y4" s="4" t="s">
        <v>151</v>
      </c>
      <c r="AC4" s="4" t="s">
        <v>349</v>
      </c>
      <c r="AD4" s="4"/>
      <c r="AE4" s="4"/>
      <c r="AF4" s="4">
        <v>9591520411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5">
        <v>4</v>
      </c>
      <c r="B5" s="5" t="s">
        <v>282</v>
      </c>
      <c r="C5" s="5" t="s">
        <v>283</v>
      </c>
      <c r="D5" s="5" t="s">
        <v>284</v>
      </c>
      <c r="H5" t="s">
        <v>101</v>
      </c>
      <c r="J5" s="6" t="s">
        <v>314</v>
      </c>
      <c r="K5" t="s">
        <v>97</v>
      </c>
      <c r="L5" t="s">
        <v>82</v>
      </c>
      <c r="M5" s="4" t="s">
        <v>228</v>
      </c>
      <c r="N5" s="4" t="s">
        <v>327</v>
      </c>
      <c r="P5" s="4">
        <v>7795399307</v>
      </c>
      <c r="R5" s="8">
        <v>273517512142</v>
      </c>
      <c r="S5" s="5" t="s">
        <v>283</v>
      </c>
      <c r="T5" s="5" t="s">
        <v>337</v>
      </c>
      <c r="U5" s="5" t="s">
        <v>284</v>
      </c>
      <c r="X5" s="4" t="s">
        <v>92</v>
      </c>
      <c r="Y5" s="4" t="s">
        <v>138</v>
      </c>
      <c r="AC5" s="4" t="s">
        <v>350</v>
      </c>
      <c r="AD5" s="4"/>
      <c r="AE5" s="4" t="s">
        <v>284</v>
      </c>
      <c r="AF5" s="4">
        <v>7624817715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5">
        <v>5</v>
      </c>
      <c r="B6" s="5" t="s">
        <v>285</v>
      </c>
      <c r="C6" s="5" t="s">
        <v>286</v>
      </c>
      <c r="D6" s="5" t="s">
        <v>287</v>
      </c>
      <c r="H6" t="s">
        <v>101</v>
      </c>
      <c r="J6" s="6" t="s">
        <v>315</v>
      </c>
      <c r="K6" t="s">
        <v>97</v>
      </c>
      <c r="L6" t="s">
        <v>82</v>
      </c>
      <c r="M6" s="4" t="s">
        <v>237</v>
      </c>
      <c r="N6" s="4" t="s">
        <v>325</v>
      </c>
      <c r="P6" s="4">
        <v>9620960401</v>
      </c>
      <c r="R6" s="8">
        <v>802522525014</v>
      </c>
      <c r="S6" s="5" t="s">
        <v>286</v>
      </c>
      <c r="T6" s="5"/>
      <c r="U6" s="5" t="s">
        <v>287</v>
      </c>
      <c r="X6" s="4" t="s">
        <v>161</v>
      </c>
      <c r="Y6" s="4" t="s">
        <v>212</v>
      </c>
      <c r="AC6" s="4" t="s">
        <v>351</v>
      </c>
      <c r="AD6" s="4" t="s">
        <v>291</v>
      </c>
      <c r="AE6" s="4" t="s">
        <v>287</v>
      </c>
      <c r="AF6" s="4">
        <v>9902372407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5">
        <v>6</v>
      </c>
      <c r="B7" s="5" t="s">
        <v>288</v>
      </c>
      <c r="C7" s="5" t="s">
        <v>289</v>
      </c>
      <c r="D7" s="5" t="s">
        <v>281</v>
      </c>
      <c r="H7" t="s">
        <v>101</v>
      </c>
      <c r="J7" s="6" t="s">
        <v>316</v>
      </c>
      <c r="K7" t="s">
        <v>81</v>
      </c>
      <c r="L7" t="s">
        <v>82</v>
      </c>
      <c r="M7" s="4" t="s">
        <v>241</v>
      </c>
      <c r="N7" s="4" t="s">
        <v>326</v>
      </c>
      <c r="P7" s="4">
        <v>9980874949</v>
      </c>
      <c r="R7" s="8"/>
      <c r="S7" s="5" t="s">
        <v>289</v>
      </c>
      <c r="T7" s="5"/>
      <c r="U7" s="5" t="s">
        <v>281</v>
      </c>
      <c r="X7" s="4" t="s">
        <v>92</v>
      </c>
      <c r="Y7" s="4" t="s">
        <v>199</v>
      </c>
      <c r="AC7" s="4" t="s">
        <v>352</v>
      </c>
      <c r="AD7" s="4" t="s">
        <v>345</v>
      </c>
      <c r="AE7" s="4" t="s">
        <v>281</v>
      </c>
      <c r="AF7" s="4">
        <v>9353953359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5">
        <v>7</v>
      </c>
      <c r="B8" s="5" t="s">
        <v>290</v>
      </c>
      <c r="C8" s="5" t="s">
        <v>291</v>
      </c>
      <c r="D8" s="5" t="s">
        <v>292</v>
      </c>
      <c r="H8" t="s">
        <v>101</v>
      </c>
      <c r="J8" s="6" t="s">
        <v>317</v>
      </c>
      <c r="K8" t="s">
        <v>81</v>
      </c>
      <c r="L8" t="s">
        <v>82</v>
      </c>
      <c r="M8" s="4" t="s">
        <v>241</v>
      </c>
      <c r="N8" s="4" t="s">
        <v>328</v>
      </c>
      <c r="P8" s="4">
        <v>8147186066</v>
      </c>
      <c r="R8" s="8">
        <v>827173606059</v>
      </c>
      <c r="S8" s="5" t="s">
        <v>338</v>
      </c>
      <c r="T8" s="5" t="s">
        <v>339</v>
      </c>
      <c r="U8" s="5" t="s">
        <v>292</v>
      </c>
      <c r="X8" s="4" t="s">
        <v>150</v>
      </c>
      <c r="Y8" s="4" t="s">
        <v>199</v>
      </c>
      <c r="AC8" s="4" t="s">
        <v>353</v>
      </c>
      <c r="AD8" s="4"/>
      <c r="AE8" s="4" t="s">
        <v>354</v>
      </c>
      <c r="AF8" s="4">
        <v>8147186066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5">
        <v>8</v>
      </c>
      <c r="B9" s="5" t="s">
        <v>293</v>
      </c>
      <c r="C9" s="5" t="s">
        <v>294</v>
      </c>
      <c r="D9" s="5" t="s">
        <v>295</v>
      </c>
      <c r="H9" t="s">
        <v>101</v>
      </c>
      <c r="J9" s="6" t="s">
        <v>318</v>
      </c>
      <c r="K9" t="s">
        <v>81</v>
      </c>
      <c r="L9" t="s">
        <v>82</v>
      </c>
      <c r="M9" s="4" t="s">
        <v>228</v>
      </c>
      <c r="N9" s="4" t="s">
        <v>329</v>
      </c>
      <c r="P9" s="4">
        <v>9901129107</v>
      </c>
      <c r="R9" s="8">
        <v>557673202181</v>
      </c>
      <c r="S9" s="5" t="s">
        <v>294</v>
      </c>
      <c r="T9" s="5"/>
      <c r="U9" s="5" t="s">
        <v>295</v>
      </c>
      <c r="X9" s="4" t="s">
        <v>92</v>
      </c>
      <c r="Y9" s="4" t="s">
        <v>190</v>
      </c>
      <c r="AC9" s="4" t="s">
        <v>355</v>
      </c>
      <c r="AD9" s="4"/>
      <c r="AE9" s="4" t="s">
        <v>295</v>
      </c>
      <c r="AF9" s="4">
        <v>6363209529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5">
        <v>9</v>
      </c>
      <c r="B10" s="5" t="s">
        <v>296</v>
      </c>
      <c r="C10" s="5" t="s">
        <v>297</v>
      </c>
      <c r="D10" s="5" t="s">
        <v>298</v>
      </c>
      <c r="H10" t="s">
        <v>101</v>
      </c>
      <c r="J10" s="6" t="s">
        <v>319</v>
      </c>
      <c r="K10" t="s">
        <v>81</v>
      </c>
      <c r="L10" t="s">
        <v>82</v>
      </c>
      <c r="M10" s="4" t="s">
        <v>241</v>
      </c>
      <c r="N10" s="4" t="s">
        <v>330</v>
      </c>
      <c r="P10" s="4">
        <v>9945135805</v>
      </c>
      <c r="R10" s="8">
        <v>322406304646</v>
      </c>
      <c r="S10" s="5" t="s">
        <v>297</v>
      </c>
      <c r="T10" s="5" t="s">
        <v>340</v>
      </c>
      <c r="U10" s="5" t="s">
        <v>298</v>
      </c>
      <c r="X10" s="4" t="s">
        <v>161</v>
      </c>
      <c r="Y10" s="4" t="s">
        <v>252</v>
      </c>
      <c r="AC10" s="4" t="s">
        <v>356</v>
      </c>
      <c r="AD10" s="4" t="s">
        <v>340</v>
      </c>
      <c r="AE10" s="4" t="s">
        <v>298</v>
      </c>
      <c r="AF10" s="4">
        <v>9945135805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 s="5">
        <v>10</v>
      </c>
      <c r="B11" s="5" t="s">
        <v>299</v>
      </c>
      <c r="C11" s="5" t="s">
        <v>300</v>
      </c>
      <c r="D11" s="5" t="s">
        <v>301</v>
      </c>
      <c r="H11" t="s">
        <v>101</v>
      </c>
      <c r="J11" s="6" t="s">
        <v>320</v>
      </c>
      <c r="K11" t="s">
        <v>81</v>
      </c>
      <c r="L11" t="s">
        <v>82</v>
      </c>
      <c r="M11" s="4" t="s">
        <v>228</v>
      </c>
      <c r="N11" s="4" t="s">
        <v>331</v>
      </c>
      <c r="P11" s="4">
        <v>7411816929</v>
      </c>
      <c r="R11" s="8">
        <v>308285354172</v>
      </c>
      <c r="S11" s="5" t="s">
        <v>300</v>
      </c>
      <c r="T11" s="5" t="s">
        <v>341</v>
      </c>
      <c r="U11" s="5" t="s">
        <v>301</v>
      </c>
      <c r="X11" s="4" t="s">
        <v>124</v>
      </c>
      <c r="Y11" s="4" t="s">
        <v>240</v>
      </c>
      <c r="AC11" s="4" t="s">
        <v>355</v>
      </c>
      <c r="AD11" s="4" t="s">
        <v>339</v>
      </c>
      <c r="AE11" s="4" t="s">
        <v>301</v>
      </c>
      <c r="AF11" s="4">
        <v>7411816929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 s="5">
        <v>11</v>
      </c>
      <c r="B12" s="5" t="s">
        <v>302</v>
      </c>
      <c r="C12" s="5" t="s">
        <v>303</v>
      </c>
      <c r="D12" s="5" t="s">
        <v>304</v>
      </c>
      <c r="H12" t="s">
        <v>101</v>
      </c>
      <c r="J12" s="6" t="s">
        <v>321</v>
      </c>
      <c r="K12" t="s">
        <v>81</v>
      </c>
      <c r="L12" t="s">
        <v>82</v>
      </c>
      <c r="M12" s="4" t="s">
        <v>228</v>
      </c>
      <c r="N12" s="4" t="s">
        <v>327</v>
      </c>
      <c r="P12" s="4">
        <v>9916671803</v>
      </c>
      <c r="R12" s="8">
        <v>231207357598</v>
      </c>
      <c r="S12" s="5" t="s">
        <v>303</v>
      </c>
      <c r="T12" s="5" t="s">
        <v>81</v>
      </c>
      <c r="U12" s="5" t="s">
        <v>304</v>
      </c>
      <c r="X12" s="4" t="s">
        <v>92</v>
      </c>
      <c r="Y12" s="4" t="s">
        <v>162</v>
      </c>
      <c r="AC12" s="4" t="s">
        <v>357</v>
      </c>
      <c r="AD12" s="4" t="s">
        <v>340</v>
      </c>
      <c r="AE12" s="4" t="s">
        <v>304</v>
      </c>
      <c r="AF12" s="4">
        <v>8660339443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 s="5">
        <v>12</v>
      </c>
      <c r="B13" s="5" t="s">
        <v>305</v>
      </c>
      <c r="C13" s="5" t="s">
        <v>306</v>
      </c>
      <c r="D13" s="5" t="s">
        <v>307</v>
      </c>
      <c r="H13" t="s">
        <v>101</v>
      </c>
      <c r="J13" s="6" t="s">
        <v>322</v>
      </c>
      <c r="K13" t="s">
        <v>97</v>
      </c>
      <c r="L13" t="s">
        <v>82</v>
      </c>
      <c r="M13" s="4"/>
      <c r="N13" s="4" t="s">
        <v>332</v>
      </c>
      <c r="P13" s="4">
        <v>8660470794</v>
      </c>
      <c r="R13" s="8">
        <v>443189414809</v>
      </c>
      <c r="S13" s="5" t="s">
        <v>342</v>
      </c>
      <c r="T13" s="5"/>
      <c r="U13" s="5" t="s">
        <v>307</v>
      </c>
      <c r="X13" s="4" t="s">
        <v>124</v>
      </c>
      <c r="Y13" s="4"/>
      <c r="AC13" s="4" t="s">
        <v>358</v>
      </c>
      <c r="AD13" s="4" t="s">
        <v>335</v>
      </c>
      <c r="AE13" s="4" t="s">
        <v>307</v>
      </c>
      <c r="AF13" s="4">
        <v>7899110824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 s="5">
        <v>13</v>
      </c>
      <c r="B14" s="5" t="s">
        <v>308</v>
      </c>
      <c r="C14" s="5" t="s">
        <v>309</v>
      </c>
      <c r="D14" s="5" t="s">
        <v>310</v>
      </c>
      <c r="H14" t="s">
        <v>101</v>
      </c>
      <c r="J14" s="6" t="s">
        <v>323</v>
      </c>
      <c r="K14" t="s">
        <v>81</v>
      </c>
      <c r="L14" t="s">
        <v>82</v>
      </c>
      <c r="M14" s="4" t="s">
        <v>228</v>
      </c>
      <c r="N14" s="4" t="s">
        <v>333</v>
      </c>
      <c r="P14" s="4">
        <v>7019461655</v>
      </c>
      <c r="R14" s="8">
        <v>999242623396</v>
      </c>
      <c r="S14" s="5" t="s">
        <v>343</v>
      </c>
      <c r="T14" s="5"/>
      <c r="U14" s="5"/>
      <c r="X14" s="4" t="s">
        <v>124</v>
      </c>
      <c r="Y14" s="4" t="s">
        <v>162</v>
      </c>
      <c r="AC14" s="4" t="s">
        <v>359</v>
      </c>
      <c r="AD14" s="4" t="s">
        <v>81</v>
      </c>
      <c r="AE14" s="4"/>
      <c r="AF14" s="4">
        <v>7019461655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xWindow="698" yWindow="621"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Priyanka lohar</cp:lastModifiedBy>
  <dcterms:created xsi:type="dcterms:W3CDTF">2025-06-05T06:15:46Z</dcterms:created>
  <dcterms:modified xsi:type="dcterms:W3CDTF">2025-06-05T06:29:33Z</dcterms:modified>
  <cp:category>Excel</cp:category>
</cp:coreProperties>
</file>