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2A" sheetId="1" r:id="rId1"/>
    <sheet name="Sheet1" sheetId="2" r:id="rId2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'2025M02A'!$YK$1:$YK$2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<sst xmlns="http://schemas.openxmlformats.org/spreadsheetml/2006/main" count="1039" uniqueCount="793">
  <si>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</si>
  <si>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</si>
  <si>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</si>
  <si>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</si>
  <si>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</si>
  <si>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</si>
  <si>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</si>
  <si>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</si>
  <si>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</si>
  <si>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</si>
  <si>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</si>
  <si>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</si>
  <si>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</si>
  <si>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</si>
  <si>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</si>
  <si>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</si>
  <si>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</si>
  <si>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</si>
  <si>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</si>
  <si>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</si>
  <si>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</si>
  <si>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</si>
  <si>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</si>
  <si>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</si>
  <si>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</si>
  <si>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</si>
  <si>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</si>
  <si>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</si>
  <si>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</si>
  <si>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</si>
  <si>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</si>
  <si>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</si>
  <si>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</si>
  <si>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</si>
  <si>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</si>
  <si>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</si>
  <si>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</si>
  <si>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</si>
  <si>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</si>
  <si>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</si>
  <si>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</si>
  <si>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</si>
  <si>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</si>
  <si>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</si>
  <si>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</si>
  <si>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</si>
  <si>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</si>
  <si>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</si>
  <si>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</si>
  <si>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</si>
  <si>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</si>
  <si>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</si>
  <si>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</si>
  <si>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</si>
  <si>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</si>
  <si>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</si>
  <si>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</si>
  <si>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</si>
  <si>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</si>
  <si>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</si>
  <si>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</si>
  <si>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</si>
  <si>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</si>
  <si>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</si>
  <si>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</si>
  <si>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</si>
  <si>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</si>
  <si>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</si>
  <si>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</si>
  <si>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</si>
  <si>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</si>
  <si>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</si>
  <si>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</si>
  <si>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</si>
  <si>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</si>
  <si>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</si>
  <si>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</si>
  <si>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</si>
  <si>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</si>
  <si>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</si>
  <si>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</si>
  <si>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</si>
  <si>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</si>
  <si>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</si>
  <si>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</si>
  <si>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</si>
  <si>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</si>
  <si>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</si>
  <si>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</si>
  <si>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</si>
  <si>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</si>
  <si>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</si>
  <si>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</si>
  <si>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</si>
  <si>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</si>
  <si>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</si>
  <si>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</si>
  <si>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</si>
  <si>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</si>
  <si>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</si>
  <si>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</si>
  <si>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</si>
  <si>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</si>
  <si>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</si>
  <si>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</si>
  <si>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</si>
  <si>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</si>
  <si>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</si>
  <si>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</si>
  <si>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</si>
  <si>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</si>
  <si>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</si>
  <si>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</si>
  <si>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</si>
  <si>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</si>
  <si>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</si>
  <si>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</si>
  <si>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</si>
  <si>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</si>
  <si>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</si>
  <si>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</si>
  <si>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</si>
  <si>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</si>
  <si>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</si>
  <si>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</si>
  <si>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</si>
  <si>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</si>
  <si>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</si>
  <si>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</si>
  <si>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</si>
  <si>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</si>
  <si>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</si>
  <si>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</si>
  <si>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</si>
  <si>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</si>
  <si>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</si>
  <si>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</si>
  <si>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</si>
  <si>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</si>
  <si>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</si>
  <si>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</si>
  <si>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</si>
  <si>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</si>
  <si>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</si>
  <si>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</si>
  <si>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</si>
  <si>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</si>
  <si>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</si>
  <si>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</si>
  <si>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</si>
  <si>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</si>
  <si>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</si>
  <si>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</si>
  <si>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</si>
  <si>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</si>
  <si>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</si>
  <si>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</si>
  <si>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</si>
  <si>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</si>
  <si>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</si>
  <si>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</si>
  <si>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</si>
  <si>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</si>
  <si>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</si>
  <si>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</si>
  <si>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</si>
  <si>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</si>
  <si>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</si>
  <si>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</si>
  <si>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</si>
  <si>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</si>
  <si>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</si>
  <si>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</si>
  <si>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</si>
  <si>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</si>
  <si>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</si>
  <si>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</si>
  <si>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</si>
  <si>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</si>
  <si>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</si>
  <si>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</si>
  <si>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</si>
  <si>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</si>
  <si>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</si>
  <si>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</si>
  <si>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</si>
  <si>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</si>
  <si>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</si>
  <si>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</si>
  <si>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</si>
  <si>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</si>
  <si>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</si>
  <si>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</si>
  <si>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</si>
  <si>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</si>
  <si>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</si>
  <si>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</si>
  <si>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</si>
  <si>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</si>
  <si>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</si>
  <si>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</si>
  <si>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</si>
  <si>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</si>
  <si>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</si>
  <si>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</si>
  <si>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</si>
  <si>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</si>
  <si>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</si>
  <si>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</si>
  <si>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</si>
  <si>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</si>
  <si>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</si>
  <si>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</si>
  <si>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</si>
  <si>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</si>
  <si>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</si>
  <si>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</si>
  <si>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</si>
  <si>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</si>
  <si>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</si>
  <si>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</si>
  <si>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</si>
  <si>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</si>
  <si>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</si>
  <si>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</si>
  <si>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</si>
  <si>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</si>
  <si>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</si>
  <si>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</si>
  <si>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</si>
  <si>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</si>
  <si>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</si>
  <si>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</si>
  <si>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</si>
  <si>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</si>
  <si>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</si>
  <si>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</si>
  <si>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</si>
  <si>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</si>
  <si>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</si>
  <si>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</si>
  <si>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</si>
  <si>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</si>
  <si>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</si>
  <si>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</si>
  <si>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</si>
  <si>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</si>
  <si>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</si>
  <si>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</si>
  <si>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</si>
  <si>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</si>
  <si>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</si>
  <si>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</si>
  <si>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</si>
  <si>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</si>
  <si>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</si>
  <si>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</si>
  <si>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</si>
  <si>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</si>
  <si>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</si>
  <si>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</si>
  <si>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</si>
  <si>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</si>
  <si>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Tanavi </t>
  </si>
  <si>
    <t>Patil</t>
  </si>
  <si>
    <t xml:space="preserve">Rajashree </t>
  </si>
  <si>
    <t>Kambagi</t>
  </si>
  <si>
    <t>Padmavati</t>
  </si>
  <si>
    <t>Kiran</t>
  </si>
  <si>
    <t>Upadhye</t>
  </si>
  <si>
    <t xml:space="preserve">Kartik </t>
  </si>
  <si>
    <t>Sangappa</t>
  </si>
  <si>
    <t>Maradi</t>
  </si>
  <si>
    <t xml:space="preserve">Malashri </t>
  </si>
  <si>
    <t>Siddappa</t>
  </si>
  <si>
    <t>Nagareddi</t>
  </si>
  <si>
    <t xml:space="preserve">Manoj </t>
  </si>
  <si>
    <t>Ramesh</t>
  </si>
  <si>
    <t>Madiwalar</t>
  </si>
  <si>
    <t xml:space="preserve">Shreedhar </t>
  </si>
  <si>
    <t>Kamble</t>
  </si>
  <si>
    <t xml:space="preserve">Shivanand </t>
  </si>
  <si>
    <t>Laxman</t>
  </si>
  <si>
    <t>Tungal</t>
  </si>
  <si>
    <t xml:space="preserve">Chetan </t>
  </si>
  <si>
    <t>Khot</t>
  </si>
  <si>
    <t xml:space="preserve">Siddu </t>
  </si>
  <si>
    <t>Mahadev</t>
  </si>
  <si>
    <t>Dalawayi</t>
  </si>
  <si>
    <t xml:space="preserve">Pallavi </t>
  </si>
  <si>
    <t>Basavaraj</t>
  </si>
  <si>
    <t>Gokak</t>
  </si>
  <si>
    <t xml:space="preserve">Ishwari </t>
  </si>
  <si>
    <t>Chidanand</t>
  </si>
  <si>
    <t>Rachappanavar</t>
  </si>
  <si>
    <t xml:space="preserve">Pradeep </t>
  </si>
  <si>
    <t>Surendra</t>
  </si>
  <si>
    <t xml:space="preserve">Tejashwini </t>
  </si>
  <si>
    <t>Appasab</t>
  </si>
  <si>
    <t>Hattennavar</t>
  </si>
  <si>
    <t xml:space="preserve">Sushmita </t>
  </si>
  <si>
    <t xml:space="preserve">Seemant </t>
  </si>
  <si>
    <t>Dasannavar</t>
  </si>
  <si>
    <t xml:space="preserve">Ajit </t>
  </si>
  <si>
    <t xml:space="preserve">Arjun </t>
  </si>
  <si>
    <t>Kadam</t>
  </si>
  <si>
    <t xml:space="preserve">Swati </t>
  </si>
  <si>
    <t>Lakkappagol</t>
  </si>
  <si>
    <t xml:space="preserve">Veena </t>
  </si>
  <si>
    <t xml:space="preserve">Krishna </t>
  </si>
  <si>
    <t>Rathod</t>
  </si>
  <si>
    <t xml:space="preserve">Rahul </t>
  </si>
  <si>
    <t xml:space="preserve">Bhimasi </t>
  </si>
  <si>
    <t>Navani</t>
  </si>
  <si>
    <t xml:space="preserve">Vijay </t>
  </si>
  <si>
    <t xml:space="preserve">Vajendra </t>
  </si>
  <si>
    <t xml:space="preserve">Sarwataara </t>
  </si>
  <si>
    <t>Ataraut</t>
  </si>
  <si>
    <t xml:space="preserve">Siddamma </t>
  </si>
  <si>
    <t xml:space="preserve">Mahadev </t>
  </si>
  <si>
    <t>Maigur</t>
  </si>
  <si>
    <t>Shakunthala</t>
  </si>
  <si>
    <t xml:space="preserve">Ashok </t>
  </si>
  <si>
    <t>Babannavar</t>
  </si>
  <si>
    <t xml:space="preserve">Sameena </t>
  </si>
  <si>
    <t>Mujawar</t>
  </si>
  <si>
    <t xml:space="preserve">Seema </t>
  </si>
  <si>
    <t>Gadakar</t>
  </si>
  <si>
    <t xml:space="preserve">Jyoti </t>
  </si>
  <si>
    <t>Babaleshwar</t>
  </si>
  <si>
    <t>Badagandi</t>
  </si>
  <si>
    <t xml:space="preserve">Bhageerathi </t>
  </si>
  <si>
    <t xml:space="preserve">Rachagond </t>
  </si>
  <si>
    <t>Madagon</t>
  </si>
  <si>
    <t>Tejashwini</t>
  </si>
  <si>
    <t xml:space="preserve"> Ishwar </t>
  </si>
  <si>
    <t>Guled</t>
  </si>
  <si>
    <t xml:space="preserve"> Priyadarshini</t>
  </si>
  <si>
    <t>Nanduri</t>
  </si>
  <si>
    <t xml:space="preserve">Pratiksha </t>
  </si>
  <si>
    <t>Babaladi</t>
  </si>
  <si>
    <t xml:space="preserve">Manjula </t>
  </si>
  <si>
    <t>Jambagi</t>
  </si>
  <si>
    <t>Shridevi</t>
  </si>
  <si>
    <t xml:space="preserve"> Sadashiv</t>
  </si>
  <si>
    <t xml:space="preserve"> Ullagaddi</t>
  </si>
  <si>
    <t xml:space="preserve"> Yaradetti</t>
  </si>
  <si>
    <t xml:space="preserve">Raghu </t>
  </si>
  <si>
    <t xml:space="preserve">Maruti </t>
  </si>
  <si>
    <t>Baratakke</t>
  </si>
  <si>
    <t>Laxmi</t>
  </si>
  <si>
    <t xml:space="preserve"> Kallappa</t>
  </si>
  <si>
    <t xml:space="preserve"> Saidapur</t>
  </si>
  <si>
    <t xml:space="preserve">Amruta </t>
  </si>
  <si>
    <t xml:space="preserve">Revanesh </t>
  </si>
  <si>
    <t>Yandigeri</t>
  </si>
  <si>
    <t>Megha</t>
  </si>
  <si>
    <t xml:space="preserve"> Bagi</t>
  </si>
  <si>
    <t>Naveen</t>
  </si>
  <si>
    <t xml:space="preserve"> Abdulpur</t>
  </si>
  <si>
    <t xml:space="preserve">Sachin </t>
  </si>
  <si>
    <t>Hanamant</t>
  </si>
  <si>
    <t xml:space="preserve"> Dodamani</t>
  </si>
  <si>
    <t>Raju</t>
  </si>
  <si>
    <t xml:space="preserve"> Dharennavar</t>
  </si>
  <si>
    <t xml:space="preserve">Chaitanya </t>
  </si>
  <si>
    <t xml:space="preserve">Baban </t>
  </si>
  <si>
    <t>Talakeri</t>
  </si>
  <si>
    <t xml:space="preserve">Akshata </t>
  </si>
  <si>
    <t>Toravi</t>
  </si>
  <si>
    <t>Akash</t>
  </si>
  <si>
    <t xml:space="preserve"> Basappa </t>
  </si>
  <si>
    <t>Ullagaddi</t>
  </si>
  <si>
    <t xml:space="preserve">Shabana </t>
  </si>
  <si>
    <t xml:space="preserve">H </t>
  </si>
  <si>
    <t>Alas</t>
  </si>
  <si>
    <t>Ganapati</t>
  </si>
  <si>
    <t>Parashuram</t>
  </si>
  <si>
    <t xml:space="preserve">  Ghanti</t>
  </si>
  <si>
    <t>Umesh</t>
  </si>
  <si>
    <t xml:space="preserve"> Hanamant </t>
  </si>
  <si>
    <t>Narasannavar</t>
  </si>
  <si>
    <t xml:space="preserve">Spoorti </t>
  </si>
  <si>
    <t xml:space="preserve">Ravindra </t>
  </si>
  <si>
    <t>Masti</t>
  </si>
  <si>
    <t>Mounesha</t>
  </si>
  <si>
    <t xml:space="preserve">Apoorva </t>
  </si>
  <si>
    <t>Basappagol</t>
  </si>
  <si>
    <t>Keerti</t>
  </si>
  <si>
    <t>B</t>
  </si>
  <si>
    <t>Seema</t>
  </si>
  <si>
    <t>Kumbar</t>
  </si>
  <si>
    <t xml:space="preserve">Prithviraj </t>
  </si>
  <si>
    <t xml:space="preserve">Akshaya </t>
  </si>
  <si>
    <t>Irappa</t>
  </si>
  <si>
    <t>Itnal</t>
  </si>
  <si>
    <t xml:space="preserve">Anita </t>
  </si>
  <si>
    <t>Manashetti</t>
  </si>
  <si>
    <t xml:space="preserve">Mahananda </t>
  </si>
  <si>
    <t>Annappa</t>
  </si>
  <si>
    <t>Handigund</t>
  </si>
  <si>
    <t xml:space="preserve">SAHANA </t>
  </si>
  <si>
    <t>Sadashiv</t>
  </si>
  <si>
    <t>Honnennavar</t>
  </si>
  <si>
    <t xml:space="preserve">Mohammed </t>
  </si>
  <si>
    <t xml:space="preserve">Musaibsaleem </t>
  </si>
  <si>
    <t>Jamadar</t>
  </si>
  <si>
    <t xml:space="preserve">Bhagyashree </t>
  </si>
  <si>
    <t>Ningappa</t>
  </si>
  <si>
    <t>Jatti</t>
  </si>
  <si>
    <t>Holevva</t>
  </si>
  <si>
    <t>Mahalingappa</t>
  </si>
  <si>
    <t>Paschapur</t>
  </si>
  <si>
    <t xml:space="preserve">Laxmi </t>
  </si>
  <si>
    <t>Latur</t>
  </si>
  <si>
    <t>Jeeragal</t>
  </si>
  <si>
    <t xml:space="preserve">Naveen </t>
  </si>
  <si>
    <t xml:space="preserve">Balappa </t>
  </si>
  <si>
    <t>Baragi</t>
  </si>
  <si>
    <t xml:space="preserve">Sabirahmad </t>
  </si>
  <si>
    <t>Mahammadrafik</t>
  </si>
  <si>
    <t>Sarwan</t>
  </si>
  <si>
    <t>Tamadaddi</t>
  </si>
  <si>
    <t xml:space="preserve">Akshatha </t>
  </si>
  <si>
    <t>Huddar</t>
  </si>
  <si>
    <t xml:space="preserve">Bharatesh </t>
  </si>
  <si>
    <t>Vittal</t>
  </si>
  <si>
    <t>Gurav</t>
  </si>
  <si>
    <t>Kalpana</t>
  </si>
  <si>
    <t xml:space="preserve"> Shankar </t>
  </si>
  <si>
    <t>Goudappanavar</t>
  </si>
  <si>
    <t xml:space="preserve">Abhinandan </t>
  </si>
  <si>
    <t xml:space="preserve">T </t>
  </si>
  <si>
    <t>Mahishawadagi</t>
  </si>
  <si>
    <t xml:space="preserve">Savitri </t>
  </si>
  <si>
    <t>Shiragur</t>
  </si>
  <si>
    <t xml:space="preserve">Nivedita </t>
  </si>
  <si>
    <t xml:space="preserve">Prashant </t>
  </si>
  <si>
    <t>Manturamath</t>
  </si>
  <si>
    <t xml:space="preserve">Bhagyashri </t>
  </si>
  <si>
    <t xml:space="preserve">Rayanna </t>
  </si>
  <si>
    <t>Gali</t>
  </si>
  <si>
    <t xml:space="preserve">Tukkappa </t>
  </si>
  <si>
    <t>Angadi</t>
  </si>
  <si>
    <t xml:space="preserve">Akash </t>
  </si>
  <si>
    <t xml:space="preserve">Chidanand </t>
  </si>
  <si>
    <t>Galagali</t>
  </si>
  <si>
    <t xml:space="preserve">Deepa </t>
  </si>
  <si>
    <t xml:space="preserve">Appayya </t>
  </si>
  <si>
    <t>Haligoudra</t>
  </si>
  <si>
    <t xml:space="preserve">Sapna </t>
  </si>
  <si>
    <t>Subhas</t>
  </si>
  <si>
    <t xml:space="preserve">Aishwarya </t>
  </si>
  <si>
    <t xml:space="preserve">Shivalingappa </t>
  </si>
  <si>
    <t>Hipparagi</t>
  </si>
  <si>
    <t xml:space="preserve">Vittal </t>
  </si>
  <si>
    <t xml:space="preserve">Shruti </t>
  </si>
  <si>
    <t xml:space="preserve">S </t>
  </si>
  <si>
    <t>Nyamagoud</t>
  </si>
  <si>
    <t xml:space="preserve">Shanwaj </t>
  </si>
  <si>
    <t xml:space="preserve">Ashrafali </t>
  </si>
  <si>
    <t>Inamdar</t>
  </si>
  <si>
    <t xml:space="preserve">Laxman </t>
  </si>
  <si>
    <t>Channannavar</t>
  </si>
  <si>
    <t xml:space="preserve">Amit </t>
  </si>
  <si>
    <t xml:space="preserve">Kempanna </t>
  </si>
  <si>
    <t>Pavitra</t>
  </si>
  <si>
    <t xml:space="preserve"> Kamaladinni</t>
  </si>
  <si>
    <t xml:space="preserve">Bheemashi </t>
  </si>
  <si>
    <t>Navi</t>
  </si>
  <si>
    <t xml:space="preserve">Kavita </t>
  </si>
  <si>
    <t>Adin</t>
  </si>
  <si>
    <t xml:space="preserve">Yashodha </t>
  </si>
  <si>
    <t xml:space="preserve">Shivaling </t>
  </si>
  <si>
    <t>Bagalkot</t>
  </si>
  <si>
    <t xml:space="preserve">Mubashreen </t>
  </si>
  <si>
    <t xml:space="preserve">Ismail </t>
  </si>
  <si>
    <t>Mulla</t>
  </si>
  <si>
    <t>Pallavi</t>
  </si>
  <si>
    <t xml:space="preserve"> S </t>
  </si>
  <si>
    <t>Santi</t>
  </si>
  <si>
    <t xml:space="preserve">Jamila </t>
  </si>
  <si>
    <t>Pinjar</t>
  </si>
  <si>
    <t xml:space="preserve">Shriniketan </t>
  </si>
  <si>
    <t xml:space="preserve">Mahaveer </t>
  </si>
  <si>
    <t>Madigond</t>
  </si>
  <si>
    <t xml:space="preserve">Parvati </t>
  </si>
  <si>
    <t>Bangi</t>
  </si>
  <si>
    <t>Pooja</t>
  </si>
  <si>
    <t xml:space="preserve">Sagar </t>
  </si>
  <si>
    <t>Kittur</t>
  </si>
  <si>
    <t>Ranganath</t>
  </si>
  <si>
    <t>Adiveppa</t>
  </si>
  <si>
    <t>Dalawai</t>
  </si>
  <si>
    <t>Hosapeti</t>
  </si>
  <si>
    <t>Bhadrashetti</t>
  </si>
  <si>
    <t xml:space="preserve">Kadappa </t>
  </si>
  <si>
    <t xml:space="preserve">Basappa </t>
  </si>
  <si>
    <t>Vyapari</t>
  </si>
  <si>
    <t>U26YD24E0001</t>
  </si>
  <si>
    <t>U26YD24E0002</t>
  </si>
  <si>
    <t>U26YD24E0003</t>
  </si>
  <si>
    <t>U26YD24E0004</t>
  </si>
  <si>
    <t>U26YD24E0005</t>
  </si>
  <si>
    <t>U26YD24E0006</t>
  </si>
  <si>
    <t>U26YD24E0007</t>
  </si>
  <si>
    <t>U26YD24E0008</t>
  </si>
  <si>
    <t>U26YD24E0009</t>
  </si>
  <si>
    <t>U26YD24E0010</t>
  </si>
  <si>
    <t>U26YD24E0011</t>
  </si>
  <si>
    <t>U26YD24E0012</t>
  </si>
  <si>
    <t>U26YD24E0013</t>
  </si>
  <si>
    <t>U26YD24E0014</t>
  </si>
  <si>
    <t>U26YD24E0015</t>
  </si>
  <si>
    <t>U26YD24E0016</t>
  </si>
  <si>
    <t>U26YD24E0017</t>
  </si>
  <si>
    <t>U26YD24E0018</t>
  </si>
  <si>
    <t>U26YD24E0019</t>
  </si>
  <si>
    <t>U26YD24E0020</t>
  </si>
  <si>
    <t>U26YD24E0021</t>
  </si>
  <si>
    <t>U26YD24E0022</t>
  </si>
  <si>
    <t>U26YD24E0023</t>
  </si>
  <si>
    <t>U26YD24E0024</t>
  </si>
  <si>
    <t>U26YD24E0025</t>
  </si>
  <si>
    <t>U26YD24E0026</t>
  </si>
  <si>
    <t>U26YD24E0027</t>
  </si>
  <si>
    <t>U26YD24E0028</t>
  </si>
  <si>
    <t>U26YD24E0029</t>
  </si>
  <si>
    <t>U26YD24E0030</t>
  </si>
  <si>
    <t>U26YD24E0031</t>
  </si>
  <si>
    <t>U26YD24E0032</t>
  </si>
  <si>
    <t>U26YD24E0033</t>
  </si>
  <si>
    <t>U26YD24E0034</t>
  </si>
  <si>
    <t>U26YD24E0035</t>
  </si>
  <si>
    <t>U26YD24E0036</t>
  </si>
  <si>
    <t>U26YD24E0037</t>
  </si>
  <si>
    <t>U26YD24E0038</t>
  </si>
  <si>
    <t>U26YD24E0039</t>
  </si>
  <si>
    <t>U26YD24E0040</t>
  </si>
  <si>
    <t>U26YD24E0041</t>
  </si>
  <si>
    <t>U26YD24E0042</t>
  </si>
  <si>
    <t>U26YD24E0043</t>
  </si>
  <si>
    <t>U26YD24E0044</t>
  </si>
  <si>
    <t>U26YD24E0045</t>
  </si>
  <si>
    <t>U26YD24E0046</t>
  </si>
  <si>
    <t>U26YD24E0047</t>
  </si>
  <si>
    <t>U26YD24E0048</t>
  </si>
  <si>
    <t>U26YD24E0049</t>
  </si>
  <si>
    <t>U26YD24E0050</t>
  </si>
  <si>
    <t>U26YD24E0051</t>
  </si>
  <si>
    <t>U26YD24E0052</t>
  </si>
  <si>
    <t>U26YD24E0053</t>
  </si>
  <si>
    <t>U26YD24E0054</t>
  </si>
  <si>
    <t>U26YD24E0055</t>
  </si>
  <si>
    <t>U26YD24E0056</t>
  </si>
  <si>
    <t>U26YD24E0057</t>
  </si>
  <si>
    <t>U26YD24E0058</t>
  </si>
  <si>
    <t>U26YD24E0059</t>
  </si>
  <si>
    <t>U26YD24E0060</t>
  </si>
  <si>
    <t>U26YD24E0061</t>
  </si>
  <si>
    <t>U26YD24E0062</t>
  </si>
  <si>
    <t>U26YD24E0063</t>
  </si>
  <si>
    <t>U26YD24E0064</t>
  </si>
  <si>
    <t>U26YD24E0065</t>
  </si>
  <si>
    <t>U26YD24E0066</t>
  </si>
  <si>
    <t>U26YD24E0067</t>
  </si>
  <si>
    <t>U26YD24E0068</t>
  </si>
  <si>
    <t>U26YD24E0069</t>
  </si>
  <si>
    <t>U26YD24E0071</t>
  </si>
  <si>
    <t>U26YD24E0072</t>
  </si>
  <si>
    <t>U26YD24E0073</t>
  </si>
  <si>
    <t>U26YD24E0074</t>
  </si>
  <si>
    <t>U26YD24E0075</t>
  </si>
  <si>
    <t>U26YD24E0076</t>
  </si>
  <si>
    <t>U26YD24E0077</t>
  </si>
  <si>
    <t>U26YD24E0078</t>
  </si>
  <si>
    <t>U26YD24E0079</t>
  </si>
  <si>
    <t>U26YD24E0080</t>
  </si>
  <si>
    <t>U26YD24E0081</t>
  </si>
  <si>
    <t>U26YD24E0082</t>
  </si>
  <si>
    <t>U26YD24E0083</t>
  </si>
  <si>
    <t>U26YD24E0084</t>
  </si>
  <si>
    <t>U26YD24E0085</t>
  </si>
  <si>
    <t>U26YD24E0086</t>
  </si>
  <si>
    <t>U26YD24E0087</t>
  </si>
  <si>
    <t>U26YD24E0088</t>
  </si>
  <si>
    <t>U26YD24E0089</t>
  </si>
  <si>
    <t>U26YD24E0090</t>
  </si>
  <si>
    <t>U26YD24E0091</t>
  </si>
  <si>
    <t>U26YD24E0092</t>
  </si>
  <si>
    <t>U26YD24E0093</t>
  </si>
  <si>
    <t>U26YD24E0094</t>
  </si>
  <si>
    <t>U26YD24E0095</t>
  </si>
  <si>
    <t>U26YD24E0096</t>
  </si>
  <si>
    <t>U26YD24E0097</t>
  </si>
  <si>
    <t>U26YD24E0098</t>
  </si>
  <si>
    <t>U26YD24E0099</t>
  </si>
  <si>
    <t>U26YD24E0100</t>
  </si>
  <si>
    <t>U26YD24E0101</t>
  </si>
  <si>
    <t>D/O: DHANANJAYA, DEVARAJA NAGAR, TERDAL(RURAL), BAGALKOT, KARNATAKA-587315</t>
  </si>
  <si>
    <t>D/O: YAMANAPA, KALTIPPI, BAGALKOT, KARNATAKA-587315</t>
  </si>
  <si>
    <t>C/O: KIRAN UPADHYE, KILLA BHAG GALLI, TERDAL RURAL, BAGALKOTE, KARNATAKA - 587315</t>
  </si>
  <si>
    <t>S/O: SANGAPPA, NEAR THREE PATA, TALUK JAMAKHANDI, SASALATTI, BAGALKOT, KARNATAKA-587315</t>
  </si>
  <si>
    <t>D/O: SIDDAPPA, KALLATTI GALLI, TERDAL(RURAL), BAGALAKOT, KARNATAKA, 587315</t>
  </si>
  <si>
    <t>S/O: RAMESH, TQ GOKAK, BISANAKOPPA, PO: HUNSHYAL DIST: BELGAUM, KARNATAKA-591227</t>
  </si>
  <si>
    <t>C/O:PRABU AMBEDKAR CIRCLE TERDAL, TERDAL (RURAL), BAGALKOT KARNATAKA-587315</t>
  </si>
  <si>
    <t>AP: MAIGUR</t>
  </si>
  <si>
    <t>S/O: ARUN, YALPARATTI KARNATAKA - 591311</t>
  </si>
  <si>
    <t>S/O: MAHADEV, SASALATTI, PO: SASALATTI, DIST: BAGALKOT, KARNATAKA-587315</t>
  </si>
  <si>
    <t>D/O: BASAVARAJ, MUGALKHOD, BELGAUM, KARNATAKA, 591235</t>
  </si>
  <si>
    <t>D/O: CHIDANAND, HALINGALI ROAD, SHEGUNSHI, BELGAUM, KARNATAKA-591220</t>
  </si>
  <si>
    <t>S/O:SURENDRA, KHEMALAPUR, TALUK RAIBAG, DIST BELAGAVI, KARNATAKA,-591311</t>
  </si>
  <si>
    <t>D/O: APPASAB AMBEDKAR CIRCLE, TERDAL(RURAL) JAMAKHANDI, BAGALKOT, KARNATAKA-587315</t>
  </si>
  <si>
    <t>D/O: SEEMANT, TQ MUDHOL, KESARAKOPPA, BAGALKOT, KARNATAKA-587312</t>
  </si>
  <si>
    <t>C/O: ARJUN, TQ BASAVAN BAGEWADI, RONIHAL, VIJAYAPUR, KARNATAKA-586210</t>
  </si>
  <si>
    <t>D/O: MUTTAPPA, GUDDI GALLI, TERDAL (RUAL), BAGALKOT, KARNATAKA-587315</t>
  </si>
  <si>
    <t>D/O: KRISHNA, DEVARAJ NAGAR TERDAL, TALUK JAMKHANDI, TERDAL(RURAL), BAGALKOT, KARNATAKA-587315</t>
  </si>
  <si>
    <t>S/O LATE BHIMASI, DEVARAJ NAGAR, AT/ TERDAL BAGALKOTE, KARNATAKA - 587315</t>
  </si>
  <si>
    <t>S/O: VAJHENDRA KAMBLE, SAPTASAGAR, PO: SAPTASAGAR, DIST-BELGAUM, KARNATAKA, 591304</t>
  </si>
  <si>
    <t>D/O: NOOREISLAM, KILLABAG GALLI, TERDAL(RURAL), BAGALKOT, KATNATAKA-587315</t>
  </si>
  <si>
    <t>D/O: MAHADEV, THETAR ROAD MAIGUR GALLI, JAMKHANDI, BAGALKOT, KARNATAKA-587301</t>
  </si>
  <si>
    <t>C/O: RAMASWAMI, NEAR GOVERNMENT PRIMARY SCHOOL, RAMPUR, RAMPUR, RAICHUR, KARNATAKA-584102</t>
  </si>
  <si>
    <t>D/O: ASHOK, NIRALAKHODI TOTA MUGALAKHOD, TALUK RAIBAG, MUGALKHOD, BELGAUM, KARNATAKA-591235</t>
  </si>
  <si>
    <t>C/O RAFEEQ, KILLA BHAG GALLI, TERDAL, JAMKHANDI, BAGALKOTE, KARNATAKA - 587315</t>
  </si>
  <si>
    <t>D/O SHRISHAIL,  SHURPALI, JAMKHANDI</t>
  </si>
  <si>
    <t>D/O ISHWAR BABALESHWAR, CHIKKAHANHCINAL, TQ BILAGI, BAGALKOTE</t>
  </si>
  <si>
    <t>D/O: SHIVANAND, BASAV NAGAR, ASANGI ROAD, BANAHATTI, BAGALKOTE, KARNATAKA - 587311</t>
  </si>
  <si>
    <t>D/O RACHAGOND, HIPPARAGI, BAGALKOTE</t>
  </si>
  <si>
    <t>D/O: ISHWAR GULED, BANASHANKARI GALLI, 614, HUNNUR, BGALKOTE, KARNATAKA - 587119</t>
  </si>
  <si>
    <t>SITA RAMA RAO NANDURI, NO 1 3RD FLOOR ANR BHAVANA, B CHANNASANDRA, BANASWADI, PO: KALYANANAGAR, DIST: BENGALURU KARNATAKA-560043</t>
  </si>
  <si>
    <t>D/O,RAMESH, TQ : JAMKHANDI, A/P : SAVALAGI</t>
  </si>
  <si>
    <t>D/O: MAHALING, MUGALKHOD</t>
  </si>
  <si>
    <t>D/O: SADASHIV, HANDIGUND, KARNATAKA - 591235</t>
  </si>
  <si>
    <t>D/O : SANGAPPA BHIMAPPA YARADETTI, BASAVESHWAR TOTA TERDAL ROAD, A/P : MUGALKHOD</t>
  </si>
  <si>
    <t>S/O: MARUTI, WARD NO 15, DEVAR DASIMYA GALLI, BANAHATTI (RURAL), PO BANAHATTI</t>
  </si>
  <si>
    <t>D/O : KALLAPPA SAIDAPUR, A/P : SASALATTI,</t>
  </si>
  <si>
    <t>D/O REVANESH,  KALLATTI GALLI, TERDAL 587315</t>
  </si>
  <si>
    <t>D/O PRABHAKAR, KULIGUD ROAD, TERDAL, BAGALAKOTE</t>
  </si>
  <si>
    <t>S/O ;TIPPANNA, A/P :CHIKKMYAGERI,BAGALKOT</t>
  </si>
  <si>
    <t>S/O: HANAMANT, KAPPALAGUDDI, BELAGAVI</t>
  </si>
  <si>
    <t>D/O RAJU, HANAGANDI, PO HANAGANDI</t>
  </si>
  <si>
    <t>D/O : BABANNA, A/P : K.D.JAMBAGI,BAGALKOT</t>
  </si>
  <si>
    <t>D/O SIDDAPPA,  GOLABHANVI, DIST BAGALKOTE</t>
  </si>
  <si>
    <t>S/O BASAPPA, NAVALAGI, WARD NO 01, TQ JAMKHANDI, BAGALKOTE</t>
  </si>
  <si>
    <t>D/O : HATELASAB, A/P : HALINGALI,JAMKANDI</t>
  </si>
  <si>
    <t>S/O PARASHURAM, VARTAK GALLI, JAMKHANDI</t>
  </si>
  <si>
    <t>D/O : HANAMANT NARASANAVAR, A/P : ANEGUDDI,</t>
  </si>
  <si>
    <t>D/O RAVINDRA, AMBEDKAR CIRCLE, TERDAL</t>
  </si>
  <si>
    <t>S/O YALLAPPA, DEWATGAL, RAICHUR</t>
  </si>
  <si>
    <t>C/O: KADAPPA, WARD NO 06 HARIJAN KERI ASHOK COLONY BANAHATTI, TQ RABAKAVI BANAHATTI, DIST: BAGALKOT KARNATAKA-587311</t>
  </si>
  <si>
    <t>D/O RAVASAB, PO AVARADI, TQ MUDALAGI,  DIST BELAGAVI, KARNATAKA - 591227</t>
  </si>
  <si>
    <t>D/O BASAPPA , KUMBAR ONI, HOSUR,</t>
  </si>
  <si>
    <t>S/O: FAKIRAPPA, TQ BILAGI, ARAKERI, BAGALKOT, KARNATAKA-587116</t>
  </si>
  <si>
    <t>MALLIKARJUN STREET, NAVALAGI, BAGALKOT, KARNATAKA-587311</t>
  </si>
  <si>
    <t>C/O MAHADEV MARADI, SASALATTI</t>
  </si>
  <si>
    <t>D/O: ANAND, TQ MUDHOL, DAVALESHWAR, BAGALKOT, KARNATAKA-587312</t>
  </si>
  <si>
    <t>D/O SADASHIV, BIDARI, TQ JAMKHANDI BAGALKOTE KARNATAKA - 586125</t>
  </si>
  <si>
    <t>S/O SALEEM, J M ROAD, BAGAYAT GALLI, BIJAPUR</t>
  </si>
  <si>
    <t>D/O NINGAPPA JATTI, KOTYAL TQ TIKOTA, DIST VIJAYAPURA, KARNATAKA - 586130</t>
  </si>
  <si>
    <t>BISANAL</t>
  </si>
  <si>
    <t>C/O: BASAVARAJ LATUR, WARD NO 18, BUDNI P D, MAHALINGPUR(RURAL), BAGALKOT, KARNATAKA-587312</t>
  </si>
  <si>
    <t>D/O: DUNDAPPA, MUGALKOD, BAGALKOT, KARNATAKA-587113</t>
  </si>
  <si>
    <t>S/O: BALAPPA, TALUK JAMKHANDI, JAKANUR, BAGALKOT, KARNATAKA-587301</t>
  </si>
  <si>
    <t>HANAGANDI, DIST: BAGALKOT, KARNATAKA-587315</t>
  </si>
  <si>
    <t>D/O: GOVIND, MALALI, BAGALKOT, MUDHOL, KARNATAKA-587113</t>
  </si>
  <si>
    <t>D/O: PANDAPPA, KOLUR, BAGALKOT, KARNATAKA-587301</t>
  </si>
  <si>
    <t>C/O: VITTAL GURAV, WARD NO 04, NAVALGI, BAGALKOT, KARNATAKA-587311</t>
  </si>
  <si>
    <t>SHEGUNASI, BELGAUM, KARNATAKA, 591220</t>
  </si>
  <si>
    <t>S/O: TAVANAPPA, WARD NO 02, HALINGALI, BAGALKOT, KARNATAKA-587315</t>
  </si>
  <si>
    <t>D/O: MALLAPPA, WARD NO.21, NEELAKANTESHWAR PLAT, HOSUR, PO: RABKAVI, DIST: BAGALKOT, KARNATAKA-587314</t>
  </si>
  <si>
    <t>D/O: PRASHANT, KILLABAGI TERDAL, TALUK JAMKHANDI, TERDAL (RURAL), BAGALKOT, KARNATAKA-587315</t>
  </si>
  <si>
    <t>D/O BASAPPA GOKAK, SULTANPUR, TQ RAYBAG, DIST BELAGAVI KARNATAKA 591235</t>
  </si>
  <si>
    <t>S/O: RAYANNA, WARD NO 5, C/O: M S SONNAD TEACHER JANAKA NILAYA, SAI NAGAR NEAR, SAI TEMPLE, MUDHOL, BAGALAKOTE KARNATAKA - 587313</t>
  </si>
  <si>
    <t>S/O: DEVENDRA, KAPPALGUDDI, BELGAUM, KAPPALGUDDI, KARNATAKA-591235</t>
  </si>
  <si>
    <t>S/O : CHIDANAND,PRATIBHA NAGAR HIDAKAL, TALUK/RAIBAG HIDAKAL</t>
  </si>
  <si>
    <t>D/O: APPAYYA, NAGANUR, BELAGAVI, KARNATAKA - 591224</t>
  </si>
  <si>
    <t>C/O: SUBHAS ULLAGADDI, SASALATTI, BAGALKOTE  KARNATAKA - 587315</t>
  </si>
  <si>
    <t>D/O: SHIVALING, MUTTUR, BAGALKOT, KARNATAKA, 587119</t>
  </si>
  <si>
    <t>C/O: VITTAL BABALESHWAR, GUNADAL, GUNADAL, DIST: VIJAYAPURA, KARNATAKA - 586125</t>
  </si>
  <si>
    <t>D/O: SHIVANAND,  ALBAL, BAGALKOTE, KARNATAKA - 587119</t>
  </si>
  <si>
    <t>S/O: ASHRAFALI, TANGADI, BELGAUM, KARNATAKA-591303</t>
  </si>
  <si>
    <t>S/O: BASAGOUD, NADI-INGALGAON, BELAGAVI, KARNATAKA-591304</t>
  </si>
  <si>
    <t>S/O: KEMPANNA, KAPPALGUDDI, BELGAUM, KARNATAKA, 591235</t>
  </si>
  <si>
    <t>D/O: SHANKAR, HANAGANDI TOTA NO 1, HANAGANDI, BAGALKOT, KARNATAKA-587315</t>
  </si>
  <si>
    <t>D/O: BHIMASHI, CHAVADI GALLI, AT/ TERDAL, JAMAKHANDI, PO: TERDAL, DIST: BAGALKOT, KARNATAKA-587315</t>
  </si>
  <si>
    <t>D/O : SABANNA ADIN, #388,VIDYANAGAR,WARD NO-14,HANAMASAGAR.</t>
  </si>
  <si>
    <t>D/O: SHIVALINGAPPA, KULHALLI, DIST BAGALKOTE KARNATAKA - 587311</t>
  </si>
  <si>
    <t>A/P BAMMANAL, TQ ATHANI, DIST BELAGAVI KARNATAKA - 591232</t>
  </si>
  <si>
    <t>D/O SHRISHAIL SANTI, PALABHANVI, TQ RAYBAG, DSIT BELAGAVI KARNATAKA 591235</t>
  </si>
  <si>
    <t>C/O: NIJAGUNEPPA VAMANE, WARD NO 11, BASAV NAGAR, BANHATTI(RURAL), BAGALKOT, KARNATAKA-587311</t>
  </si>
  <si>
    <t>S/O NINGAPPA, JALIKATTI, POST LOKAPUR, TQ MUDHOL, BAGALAKOTE, KARNATAKA - 587122</t>
  </si>
  <si>
    <t>D/O MAHAVEER , HUNNUR, HIPPARAGI TOTAD MANE BAGALKOTE KARNATAKA 587119</t>
  </si>
  <si>
    <t>D/O: HANAMANT, AMBABHAVANI GALLI,  HUNNUR  TQ JAMKHANDI, DIST BAGALKOTE KARNATAKA - 587119</t>
  </si>
  <si>
    <t>D/O: MURIGEPPA, KHAVATKOPPA, BELGAUM, KARNATAKA-591220</t>
  </si>
  <si>
    <t>S/O: ANNAPPA,  MAIGUR, TALUK JAMKHANDI, BAGALKOTE, KARNATAKA - 587119</t>
  </si>
  <si>
    <t>C/O ADIVEPPA DALAWAI A/P METGUDD</t>
  </si>
  <si>
    <t>D/O: SURESH , MUGALKHOD, TQ RAIBAG DIST BELGAUM KARNATAKA, 591235</t>
  </si>
  <si>
    <t>D/O: SADASHIV, KAPPALGUDDI, BELGAUM, KAPPALGUDDI, KARNATAKA 591235</t>
  </si>
  <si>
    <t>S/O: BASAPPA, BASAWESHWAR GUDI, MADANAMATTI, BAGALKOT, KARNATAKA, 587315</t>
  </si>
  <si>
    <t>2001-07-23</t>
  </si>
  <si>
    <t>1999-07-10</t>
  </si>
  <si>
    <t>2000-12-08</t>
  </si>
  <si>
    <t>2002-07-09</t>
  </si>
  <si>
    <t>2001-10-06</t>
  </si>
  <si>
    <t>1999-05-02</t>
  </si>
  <si>
    <t>2003-07-15</t>
  </si>
  <si>
    <t>2003-07-01</t>
  </si>
  <si>
    <t>2001-06-28</t>
  </si>
  <si>
    <t>2001-06-05</t>
  </si>
  <si>
    <t>2003-06-17</t>
  </si>
  <si>
    <t>2002-09-11</t>
  </si>
  <si>
    <t>2003-02-02</t>
  </si>
  <si>
    <t>2003-07-05</t>
  </si>
  <si>
    <t>2002-05-13</t>
  </si>
  <si>
    <t>2004-01-08</t>
  </si>
  <si>
    <t>2003-04-07</t>
  </si>
  <si>
    <t>2002-05-08</t>
  </si>
  <si>
    <t>2002-03-04</t>
  </si>
  <si>
    <t>2003-09-24</t>
  </si>
  <si>
    <t>2002-06-24</t>
  </si>
  <si>
    <t>1996-05-11</t>
  </si>
  <si>
    <t>2002-12-10</t>
  </si>
  <si>
    <t>2003-08-03</t>
  </si>
  <si>
    <t>2001-07-04</t>
  </si>
  <si>
    <t>2002-10-25</t>
  </si>
  <si>
    <t>2003-01-01</t>
  </si>
  <si>
    <t>2003-09-08</t>
  </si>
  <si>
    <t>2002-04-01</t>
  </si>
  <si>
    <t>1984-11-15</t>
  </si>
  <si>
    <t>2003-06-04</t>
  </si>
  <si>
    <t>2003-07-13</t>
  </si>
  <si>
    <t>2003-05-10</t>
  </si>
  <si>
    <t>2003-06-09</t>
  </si>
  <si>
    <t>2003-05-12</t>
  </si>
  <si>
    <t>2002-11-28</t>
  </si>
  <si>
    <t>2003-08-11</t>
  </si>
  <si>
    <t>2001-12-26</t>
  </si>
  <si>
    <t>2002-05-25</t>
  </si>
  <si>
    <t>2002-07-25</t>
  </si>
  <si>
    <t>2003-02-06</t>
  </si>
  <si>
    <t>2003-03-17</t>
  </si>
  <si>
    <t>2001-03-07</t>
  </si>
  <si>
    <t>2003-08-20</t>
  </si>
  <si>
    <t>2001-07-12</t>
  </si>
  <si>
    <t>2003-02-19</t>
  </si>
  <si>
    <t>2003-08-02</t>
  </si>
  <si>
    <t>2002-07-20</t>
  </si>
  <si>
    <t>2001-03-10</t>
  </si>
  <si>
    <t>2003-06-13</t>
  </si>
  <si>
    <t>2003-07-25</t>
  </si>
  <si>
    <t>2000-08-29</t>
  </si>
  <si>
    <t>2003-05-31</t>
  </si>
  <si>
    <t>1997-06-01</t>
  </si>
  <si>
    <t>2002-06-05</t>
  </si>
  <si>
    <t>2003-06-01</t>
  </si>
  <si>
    <t>2002-11-23</t>
  </si>
  <si>
    <t>2003-03-01</t>
  </si>
  <si>
    <t>2001-08-15</t>
  </si>
  <si>
    <t>2001-06-01</t>
  </si>
  <si>
    <t>2001-06-25</t>
  </si>
  <si>
    <t>2001-02-07</t>
  </si>
  <si>
    <t>2002-07-10</t>
  </si>
  <si>
    <t>2000-06-02</t>
  </si>
  <si>
    <t>2000-07-01</t>
  </si>
  <si>
    <t>2001-07-06</t>
  </si>
  <si>
    <t>2000-06-01</t>
  </si>
  <si>
    <t>2001-09-05</t>
  </si>
  <si>
    <t>2003-07-21</t>
  </si>
  <si>
    <t>2002-12-31</t>
  </si>
  <si>
    <t>2002-08-21</t>
  </si>
  <si>
    <t>2003-10-30</t>
  </si>
  <si>
    <t>2000-09-12</t>
  </si>
  <si>
    <t>2003-07-22</t>
  </si>
  <si>
    <t>2002-06-25</t>
  </si>
  <si>
    <t>2003-10-27</t>
  </si>
  <si>
    <t>2002-10-22</t>
  </si>
  <si>
    <t>2000-02-02</t>
  </si>
  <si>
    <t>1986-08-01</t>
  </si>
  <si>
    <t>2002-08-09</t>
  </si>
  <si>
    <t>2001-11-19</t>
  </si>
  <si>
    <t>2002-11-10</t>
  </si>
  <si>
    <t>2002-09-07</t>
  </si>
  <si>
    <t>2003-07-27</t>
  </si>
  <si>
    <t>2001-08-06</t>
  </si>
  <si>
    <t>1992-07-15</t>
  </si>
  <si>
    <t>2001-06-10</t>
  </si>
  <si>
    <t>1999-07-20</t>
  </si>
  <si>
    <t>2000-07-31</t>
  </si>
  <si>
    <t>1999-05-08</t>
  </si>
  <si>
    <t>2003-03-30</t>
  </si>
  <si>
    <t>2003-07-18</t>
  </si>
  <si>
    <t>1996-10-08</t>
  </si>
  <si>
    <t>2002-04-08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</si>
</sst>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212529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workbookViewId="0">
      <pane xSplit="1" topLeftCell="H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5.140625" bestFit="1" customWidth="1"/>
    <col min="6" max="6" width="16.140625" bestFit="1" customWidth="1"/>
    <col min="7" max="7" width="13.71093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263</v>
      </c>
      <c r="C2" s="4"/>
      <c r="D2" s="4" t="s">
        <v>264</v>
      </c>
      <c r="G2" s="5" t="s">
        <v>499</v>
      </c>
      <c r="H2" t="s">
        <v>101</v>
      </c>
      <c r="J2" s="10" t="s">
        <v>699</v>
      </c>
      <c r="K2" t="s">
        <v>97</v>
      </c>
      <c r="P2" s="8">
        <v>7204957557</v>
      </c>
      <c r="AT2" s="8" t="s">
        <v>599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265</v>
      </c>
      <c r="C3" s="4"/>
      <c r="D3" s="4" t="s">
        <v>266</v>
      </c>
      <c r="G3" s="5" t="s">
        <v>500</v>
      </c>
      <c r="H3" t="s">
        <v>101</v>
      </c>
      <c r="J3" s="10" t="s">
        <v>700</v>
      </c>
      <c r="K3" t="s">
        <v>97</v>
      </c>
      <c r="P3" s="8">
        <v>8088116414</v>
      </c>
      <c r="AT3" s="8" t="s">
        <v>600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 s="4">
        <v>3</v>
      </c>
      <c r="B4" s="5" t="s">
        <v>267</v>
      </c>
      <c r="C4" s="4" t="s">
        <v>268</v>
      </c>
      <c r="D4" s="4" t="s">
        <v>269</v>
      </c>
      <c r="G4" s="5" t="s">
        <v>501</v>
      </c>
      <c r="H4" t="s">
        <v>101</v>
      </c>
      <c r="J4" s="10" t="s">
        <v>701</v>
      </c>
      <c r="K4" t="s">
        <v>97</v>
      </c>
      <c r="P4" s="8">
        <v>8088353330</v>
      </c>
      <c r="AT4" s="8" t="s">
        <v>601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 s="4">
        <v>4</v>
      </c>
      <c r="B5" s="5" t="s">
        <v>270</v>
      </c>
      <c r="C5" s="4" t="s">
        <v>271</v>
      </c>
      <c r="D5" s="4" t="s">
        <v>272</v>
      </c>
      <c r="G5" s="5" t="s">
        <v>502</v>
      </c>
      <c r="H5" t="s">
        <v>101</v>
      </c>
      <c r="J5" s="10" t="s">
        <v>702</v>
      </c>
      <c r="K5" t="s">
        <v>81</v>
      </c>
      <c r="P5" s="8">
        <v>7619374133</v>
      </c>
      <c r="AT5" s="8" t="s">
        <v>602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 s="4">
        <v>5</v>
      </c>
      <c r="B6" s="5" t="s">
        <v>273</v>
      </c>
      <c r="C6" s="4" t="s">
        <v>274</v>
      </c>
      <c r="D6" s="4" t="s">
        <v>275</v>
      </c>
      <c r="G6" s="5" t="s">
        <v>503</v>
      </c>
      <c r="H6" t="s">
        <v>101</v>
      </c>
      <c r="J6" s="10" t="s">
        <v>702</v>
      </c>
      <c r="K6" t="s">
        <v>97</v>
      </c>
      <c r="P6" s="8">
        <v>9113230424</v>
      </c>
      <c r="AT6" s="8" t="s">
        <v>603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 s="4">
        <v>6</v>
      </c>
      <c r="B7" s="5" t="s">
        <v>276</v>
      </c>
      <c r="C7" s="4" t="s">
        <v>277</v>
      </c>
      <c r="D7" s="4" t="s">
        <v>278</v>
      </c>
      <c r="G7" s="5" t="s">
        <v>504</v>
      </c>
      <c r="H7" t="s">
        <v>101</v>
      </c>
      <c r="J7" s="10" t="s">
        <v>703</v>
      </c>
      <c r="K7" t="s">
        <v>81</v>
      </c>
      <c r="P7" s="8">
        <v>6360049634</v>
      </c>
      <c r="AT7" s="8" t="s">
        <v>604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 s="4">
        <v>7</v>
      </c>
      <c r="B8" s="5" t="s">
        <v>279</v>
      </c>
      <c r="C8" s="4"/>
      <c r="D8" s="4" t="s">
        <v>280</v>
      </c>
      <c r="G8" s="5" t="s">
        <v>505</v>
      </c>
      <c r="H8" t="s">
        <v>101</v>
      </c>
      <c r="J8" s="10" t="s">
        <v>704</v>
      </c>
      <c r="K8" t="s">
        <v>81</v>
      </c>
      <c r="P8" s="8">
        <v>8050315611</v>
      </c>
      <c r="AT8" s="8" t="s">
        <v>605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 s="4">
        <v>8</v>
      </c>
      <c r="B9" s="5" t="s">
        <v>281</v>
      </c>
      <c r="C9" s="4" t="s">
        <v>282</v>
      </c>
      <c r="D9" s="4" t="s">
        <v>283</v>
      </c>
      <c r="G9" s="5" t="s">
        <v>506</v>
      </c>
      <c r="H9" t="s">
        <v>101</v>
      </c>
      <c r="J9" s="10" t="s">
        <v>705</v>
      </c>
      <c r="K9" t="s">
        <v>81</v>
      </c>
      <c r="P9" s="8">
        <v>8197029048</v>
      </c>
      <c r="AT9" s="8" t="s">
        <v>606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 s="4">
        <v>9</v>
      </c>
      <c r="B10" s="5" t="s">
        <v>284</v>
      </c>
      <c r="C10" s="4"/>
      <c r="D10" s="4" t="s">
        <v>285</v>
      </c>
      <c r="G10" s="5" t="s">
        <v>507</v>
      </c>
      <c r="H10" t="s">
        <v>101</v>
      </c>
      <c r="J10" s="10" t="s">
        <v>706</v>
      </c>
      <c r="K10" t="s">
        <v>81</v>
      </c>
      <c r="P10" s="8">
        <v>7892391205</v>
      </c>
      <c r="AT10" s="8" t="s">
        <v>607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 s="4">
        <v>10</v>
      </c>
      <c r="B11" s="5" t="s">
        <v>286</v>
      </c>
      <c r="C11" s="4" t="s">
        <v>287</v>
      </c>
      <c r="D11" s="4" t="s">
        <v>288</v>
      </c>
      <c r="G11" s="5" t="s">
        <v>508</v>
      </c>
      <c r="H11" t="s">
        <v>101</v>
      </c>
      <c r="J11" s="10" t="s">
        <v>707</v>
      </c>
      <c r="K11" t="s">
        <v>81</v>
      </c>
      <c r="P11" s="8">
        <v>9380060934</v>
      </c>
      <c r="AT11" s="8" t="s">
        <v>608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4">
        <v>11</v>
      </c>
      <c r="B12" s="5" t="s">
        <v>289</v>
      </c>
      <c r="C12" s="4" t="s">
        <v>290</v>
      </c>
      <c r="D12" s="4" t="s">
        <v>291</v>
      </c>
      <c r="G12" s="5" t="s">
        <v>509</v>
      </c>
      <c r="H12" t="s">
        <v>101</v>
      </c>
      <c r="J12" s="10" t="s">
        <v>708</v>
      </c>
      <c r="K12" t="s">
        <v>97</v>
      </c>
      <c r="P12" s="8">
        <v>9740332428</v>
      </c>
      <c r="AT12" s="8" t="s">
        <v>609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4">
        <v>12</v>
      </c>
      <c r="B13" s="5" t="s">
        <v>292</v>
      </c>
      <c r="C13" s="4" t="s">
        <v>293</v>
      </c>
      <c r="D13" s="4" t="s">
        <v>294</v>
      </c>
      <c r="G13" s="5" t="s">
        <v>510</v>
      </c>
      <c r="H13" t="s">
        <v>101</v>
      </c>
      <c r="J13" s="10" t="s">
        <v>709</v>
      </c>
      <c r="K13" t="s">
        <v>97</v>
      </c>
      <c r="P13" s="8">
        <v>7483791779</v>
      </c>
      <c r="AT13" s="8" t="s">
        <v>610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5" t="s">
        <v>295</v>
      </c>
      <c r="C14" s="4" t="s">
        <v>296</v>
      </c>
      <c r="D14" s="4" t="s">
        <v>280</v>
      </c>
      <c r="G14" s="5" t="s">
        <v>511</v>
      </c>
      <c r="H14" t="s">
        <v>101</v>
      </c>
      <c r="J14" s="10" t="s">
        <v>710</v>
      </c>
      <c r="K14" t="s">
        <v>81</v>
      </c>
      <c r="P14" s="8">
        <v>8867213927</v>
      </c>
      <c r="AT14" s="8" t="s">
        <v>611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297</v>
      </c>
      <c r="C15" s="4" t="s">
        <v>298</v>
      </c>
      <c r="D15" s="4" t="s">
        <v>299</v>
      </c>
      <c r="G15" s="5" t="s">
        <v>512</v>
      </c>
      <c r="H15" t="s">
        <v>101</v>
      </c>
      <c r="J15" s="10" t="s">
        <v>711</v>
      </c>
      <c r="K15" t="s">
        <v>97</v>
      </c>
      <c r="P15" s="8">
        <v>6363980418</v>
      </c>
      <c r="AT15" s="8" t="s">
        <v>612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300</v>
      </c>
      <c r="C16" s="4" t="s">
        <v>301</v>
      </c>
      <c r="D16" s="4" t="s">
        <v>302</v>
      </c>
      <c r="G16" s="5" t="s">
        <v>513</v>
      </c>
      <c r="H16" t="s">
        <v>101</v>
      </c>
      <c r="J16" s="10" t="s">
        <v>712</v>
      </c>
      <c r="K16" t="s">
        <v>97</v>
      </c>
      <c r="P16" s="8">
        <v>8618770139</v>
      </c>
      <c r="AT16" s="8" t="s">
        <v>613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303</v>
      </c>
      <c r="C17" s="4" t="s">
        <v>304</v>
      </c>
      <c r="D17" s="4" t="s">
        <v>305</v>
      </c>
      <c r="G17" s="5" t="s">
        <v>514</v>
      </c>
      <c r="H17" t="s">
        <v>101</v>
      </c>
      <c r="J17" s="10" t="s">
        <v>713</v>
      </c>
      <c r="K17" t="s">
        <v>81</v>
      </c>
      <c r="P17" s="8">
        <v>9353559583</v>
      </c>
      <c r="AT17" s="8" t="s">
        <v>614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306</v>
      </c>
      <c r="C18" s="4"/>
      <c r="D18" s="4" t="s">
        <v>307</v>
      </c>
      <c r="G18" s="5" t="s">
        <v>515</v>
      </c>
      <c r="H18" t="s">
        <v>101</v>
      </c>
      <c r="J18" s="10" t="s">
        <v>714</v>
      </c>
      <c r="K18" t="s">
        <v>97</v>
      </c>
      <c r="P18" s="8">
        <v>6361850949</v>
      </c>
      <c r="AT18" s="8" t="s">
        <v>615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308</v>
      </c>
      <c r="C19" s="4" t="s">
        <v>309</v>
      </c>
      <c r="D19" s="4" t="s">
        <v>310</v>
      </c>
      <c r="G19" s="5" t="s">
        <v>516</v>
      </c>
      <c r="H19" t="s">
        <v>101</v>
      </c>
      <c r="J19" s="10" t="s">
        <v>715</v>
      </c>
      <c r="K19" t="s">
        <v>97</v>
      </c>
      <c r="P19" s="8">
        <v>9686811492</v>
      </c>
      <c r="AT19" s="8" t="s">
        <v>616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311</v>
      </c>
      <c r="C20" s="4" t="s">
        <v>312</v>
      </c>
      <c r="D20" s="4" t="s">
        <v>313</v>
      </c>
      <c r="G20" s="5" t="s">
        <v>517</v>
      </c>
      <c r="H20" t="s">
        <v>101</v>
      </c>
      <c r="J20" s="10" t="s">
        <v>716</v>
      </c>
      <c r="K20" t="s">
        <v>81</v>
      </c>
      <c r="P20" s="8">
        <v>8496843255</v>
      </c>
      <c r="AT20" s="8" t="s">
        <v>617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314</v>
      </c>
      <c r="C21" s="4" t="s">
        <v>315</v>
      </c>
      <c r="D21" s="4" t="s">
        <v>280</v>
      </c>
      <c r="G21" s="5" t="s">
        <v>518</v>
      </c>
      <c r="H21" t="s">
        <v>101</v>
      </c>
      <c r="J21" s="10" t="s">
        <v>717</v>
      </c>
      <c r="K21" t="s">
        <v>97</v>
      </c>
      <c r="P21" s="8">
        <v>9964848554</v>
      </c>
      <c r="AT21" s="8" t="s">
        <v>618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316</v>
      </c>
      <c r="C22" s="4"/>
      <c r="D22" s="4" t="s">
        <v>317</v>
      </c>
      <c r="G22" s="5" t="s">
        <v>519</v>
      </c>
      <c r="H22" t="s">
        <v>101</v>
      </c>
      <c r="J22" s="10" t="s">
        <v>718</v>
      </c>
      <c r="K22" t="s">
        <v>97</v>
      </c>
      <c r="P22" s="8">
        <v>6360150760</v>
      </c>
      <c r="AT22" s="8" t="s">
        <v>619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 s="4">
        <v>22</v>
      </c>
      <c r="B23" s="5" t="s">
        <v>318</v>
      </c>
      <c r="C23" s="4" t="s">
        <v>319</v>
      </c>
      <c r="D23" s="4" t="s">
        <v>320</v>
      </c>
      <c r="G23" s="5" t="s">
        <v>520</v>
      </c>
      <c r="H23" t="s">
        <v>101</v>
      </c>
      <c r="J23" s="10" t="s">
        <v>719</v>
      </c>
      <c r="K23" t="s">
        <v>97</v>
      </c>
      <c r="P23" s="8">
        <v>9900303499</v>
      </c>
      <c r="AT23" s="8" t="s">
        <v>620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321</v>
      </c>
      <c r="C24" s="4"/>
      <c r="D24" s="4"/>
      <c r="G24" s="5" t="s">
        <v>521</v>
      </c>
      <c r="H24" t="s">
        <v>101</v>
      </c>
      <c r="J24" s="10" t="s">
        <v>720</v>
      </c>
      <c r="K24" t="s">
        <v>97</v>
      </c>
      <c r="P24" s="8">
        <v>8618488159</v>
      </c>
      <c r="AT24" s="8" t="s">
        <v>621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5" t="s">
        <v>306</v>
      </c>
      <c r="C25" s="4" t="s">
        <v>322</v>
      </c>
      <c r="D25" s="4" t="s">
        <v>323</v>
      </c>
      <c r="G25" s="5" t="s">
        <v>522</v>
      </c>
      <c r="H25" t="s">
        <v>101</v>
      </c>
      <c r="J25" s="10" t="s">
        <v>721</v>
      </c>
      <c r="K25" t="s">
        <v>97</v>
      </c>
      <c r="P25" s="8">
        <v>8867561921</v>
      </c>
      <c r="AT25" s="8" t="s">
        <v>622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324</v>
      </c>
      <c r="C26" s="4"/>
      <c r="D26" s="4" t="s">
        <v>325</v>
      </c>
      <c r="G26" s="5" t="s">
        <v>523</v>
      </c>
      <c r="H26" t="s">
        <v>101</v>
      </c>
      <c r="J26" s="10" t="s">
        <v>722</v>
      </c>
      <c r="K26" t="s">
        <v>97</v>
      </c>
      <c r="P26" s="8">
        <v>6363113746</v>
      </c>
      <c r="AT26" s="8" t="s">
        <v>623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5" t="s">
        <v>326</v>
      </c>
      <c r="C27" s="4"/>
      <c r="D27" s="4" t="s">
        <v>327</v>
      </c>
      <c r="G27" s="5" t="s">
        <v>524</v>
      </c>
      <c r="H27" t="s">
        <v>101</v>
      </c>
      <c r="J27" s="10" t="s">
        <v>723</v>
      </c>
      <c r="K27" t="s">
        <v>97</v>
      </c>
      <c r="P27" s="8">
        <v>7899217207</v>
      </c>
      <c r="AT27" s="8" t="s">
        <v>624</v>
      </c>
      <c r="YG27" t="s">
        <v>258</v>
      </c>
    </row>
    <row r="28" spans="1:657" x14ac:dyDescent="0.25">
      <c r="A28" s="4">
        <v>27</v>
      </c>
      <c r="B28" s="5" t="s">
        <v>328</v>
      </c>
      <c r="C28" s="4"/>
      <c r="D28" s="4" t="s">
        <v>329</v>
      </c>
      <c r="G28" s="5" t="s">
        <v>525</v>
      </c>
      <c r="H28" t="s">
        <v>101</v>
      </c>
      <c r="J28" s="10" t="s">
        <v>724</v>
      </c>
      <c r="K28" t="s">
        <v>97</v>
      </c>
      <c r="P28" s="8">
        <v>8861192070</v>
      </c>
      <c r="AT28" s="8" t="s">
        <v>625</v>
      </c>
      <c r="YG28" t="s">
        <v>259</v>
      </c>
    </row>
    <row r="29" spans="1:657" x14ac:dyDescent="0.25">
      <c r="A29" s="4">
        <v>28</v>
      </c>
      <c r="B29" s="5" t="s">
        <v>328</v>
      </c>
      <c r="C29" s="4" t="s">
        <v>281</v>
      </c>
      <c r="D29" s="4" t="s">
        <v>330</v>
      </c>
      <c r="G29" s="5" t="s">
        <v>526</v>
      </c>
      <c r="H29" t="s">
        <v>101</v>
      </c>
      <c r="J29" s="10" t="s">
        <v>725</v>
      </c>
      <c r="K29" t="s">
        <v>97</v>
      </c>
      <c r="P29" s="8">
        <v>6360156818</v>
      </c>
      <c r="AT29" s="8" t="s">
        <v>626</v>
      </c>
      <c r="YG29" t="s">
        <v>260</v>
      </c>
    </row>
    <row r="30" spans="1:657" x14ac:dyDescent="0.25">
      <c r="A30" s="4">
        <v>29</v>
      </c>
      <c r="B30" s="5" t="s">
        <v>331</v>
      </c>
      <c r="C30" s="4" t="s">
        <v>332</v>
      </c>
      <c r="D30" s="4" t="s">
        <v>333</v>
      </c>
      <c r="G30" s="5" t="s">
        <v>527</v>
      </c>
      <c r="H30" t="s">
        <v>101</v>
      </c>
      <c r="J30" s="10" t="s">
        <v>726</v>
      </c>
      <c r="K30" t="s">
        <v>97</v>
      </c>
      <c r="P30" s="8">
        <v>9740263140</v>
      </c>
      <c r="AT30" s="8" t="s">
        <v>627</v>
      </c>
      <c r="YG30" t="s">
        <v>261</v>
      </c>
    </row>
    <row r="31" spans="1:657" x14ac:dyDescent="0.25">
      <c r="A31" s="4">
        <v>30</v>
      </c>
      <c r="B31" s="5" t="s">
        <v>334</v>
      </c>
      <c r="C31" s="4" t="s">
        <v>335</v>
      </c>
      <c r="D31" s="4" t="s">
        <v>336</v>
      </c>
      <c r="G31" s="5" t="s">
        <v>528</v>
      </c>
      <c r="H31" t="s">
        <v>101</v>
      </c>
      <c r="J31" s="10" t="s">
        <v>727</v>
      </c>
      <c r="K31" t="s">
        <v>97</v>
      </c>
      <c r="P31" s="8">
        <v>9535639535</v>
      </c>
      <c r="AT31" s="8" t="s">
        <v>628</v>
      </c>
      <c r="YG31" t="s">
        <v>262</v>
      </c>
    </row>
    <row r="32" spans="1:657" x14ac:dyDescent="0.25">
      <c r="A32" s="4">
        <v>31</v>
      </c>
      <c r="B32" s="5" t="s">
        <v>337</v>
      </c>
      <c r="C32" s="4"/>
      <c r="D32" s="4" t="s">
        <v>338</v>
      </c>
      <c r="G32" s="5" t="s">
        <v>529</v>
      </c>
      <c r="H32" t="s">
        <v>101</v>
      </c>
      <c r="J32" s="10" t="s">
        <v>728</v>
      </c>
      <c r="K32" t="s">
        <v>97</v>
      </c>
      <c r="P32" s="8">
        <v>9885222277</v>
      </c>
      <c r="AT32" s="8" t="s">
        <v>629</v>
      </c>
      <c r="YG32" t="s">
        <v>94</v>
      </c>
    </row>
    <row r="33" spans="1:657" x14ac:dyDescent="0.25">
      <c r="A33" s="4">
        <v>32</v>
      </c>
      <c r="B33" s="5" t="s">
        <v>339</v>
      </c>
      <c r="C33" s="4"/>
      <c r="D33" s="4" t="s">
        <v>340</v>
      </c>
      <c r="G33" s="5" t="s">
        <v>530</v>
      </c>
      <c r="H33" t="s">
        <v>101</v>
      </c>
      <c r="J33" s="10" t="s">
        <v>729</v>
      </c>
      <c r="K33" t="s">
        <v>97</v>
      </c>
      <c r="P33" s="8">
        <v>8088969568</v>
      </c>
      <c r="AT33" s="8" t="s">
        <v>630</v>
      </c>
      <c r="YG33" t="s">
        <v>130</v>
      </c>
    </row>
    <row r="34" spans="1:657" x14ac:dyDescent="0.25">
      <c r="A34" s="4">
        <v>33</v>
      </c>
      <c r="B34" s="5" t="s">
        <v>341</v>
      </c>
      <c r="C34" s="4"/>
      <c r="D34" s="4" t="s">
        <v>342</v>
      </c>
      <c r="G34" s="5" t="s">
        <v>531</v>
      </c>
      <c r="H34" t="s">
        <v>101</v>
      </c>
      <c r="J34" s="10" t="s">
        <v>730</v>
      </c>
      <c r="K34" t="s">
        <v>97</v>
      </c>
      <c r="P34" s="8">
        <v>7022787989</v>
      </c>
      <c r="AT34" s="8" t="s">
        <v>631</v>
      </c>
    </row>
    <row r="35" spans="1:657" x14ac:dyDescent="0.25">
      <c r="A35" s="4">
        <v>34</v>
      </c>
      <c r="B35" s="5" t="s">
        <v>343</v>
      </c>
      <c r="C35" s="4" t="s">
        <v>344</v>
      </c>
      <c r="D35" s="4" t="s">
        <v>345</v>
      </c>
      <c r="G35" s="5" t="s">
        <v>532</v>
      </c>
      <c r="H35" t="s">
        <v>101</v>
      </c>
      <c r="J35" s="10" t="s">
        <v>731</v>
      </c>
      <c r="K35" t="s">
        <v>97</v>
      </c>
      <c r="P35" s="8">
        <v>8431850496</v>
      </c>
      <c r="AT35" s="8" t="s">
        <v>632</v>
      </c>
    </row>
    <row r="36" spans="1:657" x14ac:dyDescent="0.25">
      <c r="A36" s="4">
        <v>35</v>
      </c>
      <c r="B36" s="5" t="s">
        <v>297</v>
      </c>
      <c r="C36" s="4" t="s">
        <v>271</v>
      </c>
      <c r="D36" s="4" t="s">
        <v>346</v>
      </c>
      <c r="G36" s="5" t="s">
        <v>533</v>
      </c>
      <c r="H36" t="s">
        <v>101</v>
      </c>
      <c r="J36" s="10" t="s">
        <v>732</v>
      </c>
      <c r="K36" t="s">
        <v>97</v>
      </c>
      <c r="P36" s="8">
        <v>9980526297</v>
      </c>
      <c r="AT36" s="8" t="s">
        <v>633</v>
      </c>
    </row>
    <row r="37" spans="1:657" x14ac:dyDescent="0.25">
      <c r="A37" s="4">
        <v>36</v>
      </c>
      <c r="B37" s="5" t="s">
        <v>347</v>
      </c>
      <c r="C37" s="4" t="s">
        <v>348</v>
      </c>
      <c r="D37" s="4" t="s">
        <v>349</v>
      </c>
      <c r="G37" s="5" t="s">
        <v>534</v>
      </c>
      <c r="H37" t="s">
        <v>101</v>
      </c>
      <c r="J37" s="10" t="s">
        <v>733</v>
      </c>
      <c r="K37" t="s">
        <v>81</v>
      </c>
      <c r="P37" s="8">
        <v>6360933980</v>
      </c>
      <c r="AT37" s="8" t="s">
        <v>634</v>
      </c>
    </row>
    <row r="38" spans="1:657" x14ac:dyDescent="0.25">
      <c r="A38" s="4">
        <v>37</v>
      </c>
      <c r="B38" s="5" t="s">
        <v>350</v>
      </c>
      <c r="C38" s="4" t="s">
        <v>351</v>
      </c>
      <c r="D38" s="4" t="s">
        <v>352</v>
      </c>
      <c r="G38" s="5" t="s">
        <v>535</v>
      </c>
      <c r="H38" t="s">
        <v>101</v>
      </c>
      <c r="J38" s="10" t="s">
        <v>734</v>
      </c>
      <c r="K38" t="s">
        <v>97</v>
      </c>
      <c r="P38" s="8">
        <v>7892467729</v>
      </c>
      <c r="AT38" s="8" t="s">
        <v>635</v>
      </c>
    </row>
    <row r="39" spans="1:657" x14ac:dyDescent="0.25">
      <c r="A39" s="4">
        <v>38</v>
      </c>
      <c r="B39" s="5" t="s">
        <v>353</v>
      </c>
      <c r="C39" s="4" t="s">
        <v>354</v>
      </c>
      <c r="D39" s="4" t="s">
        <v>355</v>
      </c>
      <c r="G39" s="5" t="s">
        <v>536</v>
      </c>
      <c r="H39" t="s">
        <v>101</v>
      </c>
      <c r="J39" s="10" t="s">
        <v>735</v>
      </c>
      <c r="K39" t="s">
        <v>97</v>
      </c>
      <c r="P39" s="8">
        <v>9449982193</v>
      </c>
      <c r="AT39" s="8" t="s">
        <v>636</v>
      </c>
    </row>
    <row r="40" spans="1:657" x14ac:dyDescent="0.25">
      <c r="A40" s="4">
        <v>39</v>
      </c>
      <c r="B40" s="5" t="s">
        <v>356</v>
      </c>
      <c r="C40" s="4"/>
      <c r="D40" s="4" t="s">
        <v>357</v>
      </c>
      <c r="G40" s="5" t="s">
        <v>537</v>
      </c>
      <c r="H40" t="s">
        <v>101</v>
      </c>
      <c r="J40" s="10" t="s">
        <v>736</v>
      </c>
      <c r="K40" t="s">
        <v>97</v>
      </c>
      <c r="P40" s="8">
        <v>7483832811</v>
      </c>
      <c r="AT40" s="8" t="s">
        <v>637</v>
      </c>
    </row>
    <row r="41" spans="1:657" x14ac:dyDescent="0.25">
      <c r="A41" s="4">
        <v>40</v>
      </c>
      <c r="B41" s="5" t="s">
        <v>358</v>
      </c>
      <c r="C41" s="4"/>
      <c r="D41" s="4" t="s">
        <v>359</v>
      </c>
      <c r="G41" s="5" t="s">
        <v>538</v>
      </c>
      <c r="H41" t="s">
        <v>101</v>
      </c>
      <c r="J41" s="10" t="s">
        <v>737</v>
      </c>
      <c r="K41" t="s">
        <v>81</v>
      </c>
      <c r="P41" s="8">
        <v>9902484261</v>
      </c>
      <c r="AT41" s="8" t="s">
        <v>638</v>
      </c>
    </row>
    <row r="42" spans="1:657" x14ac:dyDescent="0.25">
      <c r="A42" s="4">
        <v>41</v>
      </c>
      <c r="B42" s="5" t="s">
        <v>360</v>
      </c>
      <c r="C42" s="4" t="s">
        <v>361</v>
      </c>
      <c r="D42" s="4" t="s">
        <v>362</v>
      </c>
      <c r="G42" s="5" t="s">
        <v>539</v>
      </c>
      <c r="H42" t="s">
        <v>101</v>
      </c>
      <c r="J42" s="10" t="s">
        <v>738</v>
      </c>
      <c r="K42" t="s">
        <v>81</v>
      </c>
      <c r="P42" s="8">
        <v>7676307553</v>
      </c>
      <c r="AT42" s="8" t="s">
        <v>639</v>
      </c>
    </row>
    <row r="43" spans="1:657" x14ac:dyDescent="0.25">
      <c r="A43" s="4">
        <v>42</v>
      </c>
      <c r="B43" s="5" t="s">
        <v>306</v>
      </c>
      <c r="C43" s="4" t="s">
        <v>363</v>
      </c>
      <c r="D43" s="4" t="s">
        <v>364</v>
      </c>
      <c r="G43" s="5" t="s">
        <v>540</v>
      </c>
      <c r="H43" t="s">
        <v>101</v>
      </c>
      <c r="J43" s="10" t="s">
        <v>739</v>
      </c>
      <c r="K43" t="s">
        <v>97</v>
      </c>
      <c r="P43" s="8">
        <v>7353394980</v>
      </c>
      <c r="AT43" s="8" t="s">
        <v>640</v>
      </c>
    </row>
    <row r="44" spans="1:657" x14ac:dyDescent="0.25">
      <c r="A44" s="4">
        <v>43</v>
      </c>
      <c r="B44" s="5" t="s">
        <v>365</v>
      </c>
      <c r="C44" s="4" t="s">
        <v>366</v>
      </c>
      <c r="D44" s="4" t="s">
        <v>367</v>
      </c>
      <c r="G44" s="5" t="s">
        <v>541</v>
      </c>
      <c r="H44" t="s">
        <v>101</v>
      </c>
      <c r="J44" s="10" t="s">
        <v>740</v>
      </c>
      <c r="K44" t="s">
        <v>81</v>
      </c>
      <c r="P44" s="8">
        <v>9113821350</v>
      </c>
      <c r="AT44" s="8" t="s">
        <v>641</v>
      </c>
    </row>
    <row r="45" spans="1:657" x14ac:dyDescent="0.25">
      <c r="A45" s="4">
        <v>44</v>
      </c>
      <c r="B45" s="5" t="s">
        <v>368</v>
      </c>
      <c r="C45" s="4"/>
      <c r="D45" s="4" t="s">
        <v>369</v>
      </c>
      <c r="G45" s="5" t="s">
        <v>542</v>
      </c>
      <c r="H45" t="s">
        <v>101</v>
      </c>
      <c r="J45" s="10" t="s">
        <v>741</v>
      </c>
      <c r="K45" t="s">
        <v>97</v>
      </c>
      <c r="P45" s="8">
        <v>7026550538</v>
      </c>
      <c r="AT45" s="8" t="s">
        <v>642</v>
      </c>
    </row>
    <row r="46" spans="1:657" x14ac:dyDescent="0.25">
      <c r="A46" s="4">
        <v>45</v>
      </c>
      <c r="B46" s="5" t="s">
        <v>370</v>
      </c>
      <c r="C46" s="4" t="s">
        <v>371</v>
      </c>
      <c r="D46" s="4" t="s">
        <v>372</v>
      </c>
      <c r="G46" s="5" t="s">
        <v>543</v>
      </c>
      <c r="H46" t="s">
        <v>101</v>
      </c>
      <c r="J46" s="10" t="s">
        <v>742</v>
      </c>
      <c r="K46" t="s">
        <v>81</v>
      </c>
      <c r="P46" s="8">
        <v>9148934644</v>
      </c>
      <c r="AT46" s="8" t="s">
        <v>643</v>
      </c>
    </row>
    <row r="47" spans="1:657" x14ac:dyDescent="0.25">
      <c r="A47" s="4">
        <v>46</v>
      </c>
      <c r="B47" s="5" t="s">
        <v>373</v>
      </c>
      <c r="C47" s="4" t="s">
        <v>374</v>
      </c>
      <c r="D47" s="4" t="s">
        <v>375</v>
      </c>
      <c r="G47" s="5" t="s">
        <v>544</v>
      </c>
      <c r="H47" t="s">
        <v>101</v>
      </c>
      <c r="J47" s="10" t="s">
        <v>743</v>
      </c>
      <c r="K47" t="s">
        <v>97</v>
      </c>
      <c r="P47" s="8">
        <v>6360575396</v>
      </c>
      <c r="AT47" s="8" t="s">
        <v>644</v>
      </c>
    </row>
    <row r="48" spans="1:657" x14ac:dyDescent="0.25">
      <c r="A48" s="4">
        <v>47</v>
      </c>
      <c r="B48" s="5" t="s">
        <v>376</v>
      </c>
      <c r="C48" s="4" t="s">
        <v>377</v>
      </c>
      <c r="D48" s="4" t="s">
        <v>378</v>
      </c>
      <c r="G48" s="5" t="s">
        <v>545</v>
      </c>
      <c r="H48" t="s">
        <v>101</v>
      </c>
      <c r="J48" s="10" t="s">
        <v>744</v>
      </c>
      <c r="K48" t="s">
        <v>81</v>
      </c>
      <c r="P48" s="8">
        <v>6363462852</v>
      </c>
      <c r="AT48" s="8" t="s">
        <v>645</v>
      </c>
    </row>
    <row r="49" spans="1:46" x14ac:dyDescent="0.25">
      <c r="A49" s="4">
        <v>48</v>
      </c>
      <c r="B49" s="5" t="s">
        <v>379</v>
      </c>
      <c r="C49" s="4" t="s">
        <v>380</v>
      </c>
      <c r="D49" s="4" t="s">
        <v>381</v>
      </c>
      <c r="G49" s="5" t="s">
        <v>546</v>
      </c>
      <c r="H49" t="s">
        <v>101</v>
      </c>
      <c r="J49" s="10" t="s">
        <v>745</v>
      </c>
      <c r="K49" t="s">
        <v>81</v>
      </c>
      <c r="P49" s="8">
        <v>7019571638</v>
      </c>
      <c r="AT49" s="8" t="s">
        <v>646</v>
      </c>
    </row>
    <row r="50" spans="1:46" x14ac:dyDescent="0.25">
      <c r="A50" s="4">
        <v>49</v>
      </c>
      <c r="B50" s="5" t="s">
        <v>382</v>
      </c>
      <c r="C50" s="4" t="s">
        <v>383</v>
      </c>
      <c r="D50" s="4" t="s">
        <v>384</v>
      </c>
      <c r="G50" s="5" t="s">
        <v>547</v>
      </c>
      <c r="H50" t="s">
        <v>101</v>
      </c>
      <c r="J50" s="10" t="s">
        <v>746</v>
      </c>
      <c r="K50" t="s">
        <v>97</v>
      </c>
      <c r="P50" s="8">
        <v>8105709041</v>
      </c>
      <c r="AT50" s="8" t="s">
        <v>647</v>
      </c>
    </row>
    <row r="51" spans="1:46" x14ac:dyDescent="0.25">
      <c r="A51" s="4">
        <v>50</v>
      </c>
      <c r="B51" s="5" t="s">
        <v>385</v>
      </c>
      <c r="C51" s="4"/>
      <c r="D51" s="4"/>
      <c r="G51" s="5" t="s">
        <v>548</v>
      </c>
      <c r="H51" t="s">
        <v>101</v>
      </c>
      <c r="J51" s="10" t="s">
        <v>717</v>
      </c>
      <c r="K51" t="s">
        <v>97</v>
      </c>
      <c r="P51" s="8">
        <v>6360702514</v>
      </c>
      <c r="AT51" s="8" t="s">
        <v>648</v>
      </c>
    </row>
    <row r="52" spans="1:46" x14ac:dyDescent="0.25">
      <c r="A52" s="4">
        <v>51</v>
      </c>
      <c r="B52" s="5" t="s">
        <v>386</v>
      </c>
      <c r="C52" s="4"/>
      <c r="D52" s="4" t="s">
        <v>387</v>
      </c>
      <c r="G52" s="5" t="s">
        <v>549</v>
      </c>
      <c r="H52" t="s">
        <v>101</v>
      </c>
      <c r="J52" s="10" t="s">
        <v>747</v>
      </c>
      <c r="K52" t="s">
        <v>97</v>
      </c>
      <c r="P52" s="8">
        <v>6361883991</v>
      </c>
      <c r="AT52" s="8" t="s">
        <v>649</v>
      </c>
    </row>
    <row r="53" spans="1:46" x14ac:dyDescent="0.25">
      <c r="A53" s="4">
        <v>52</v>
      </c>
      <c r="B53" s="5" t="s">
        <v>388</v>
      </c>
      <c r="C53" s="4" t="s">
        <v>389</v>
      </c>
      <c r="D53" s="4" t="s">
        <v>264</v>
      </c>
      <c r="G53" s="5" t="s">
        <v>550</v>
      </c>
      <c r="H53" t="s">
        <v>101</v>
      </c>
      <c r="J53" s="10" t="s">
        <v>748</v>
      </c>
      <c r="K53" t="s">
        <v>97</v>
      </c>
      <c r="P53" s="8">
        <v>9482637613</v>
      </c>
      <c r="AT53" s="8" t="s">
        <v>650</v>
      </c>
    </row>
    <row r="54" spans="1:46" x14ac:dyDescent="0.25">
      <c r="A54" s="4">
        <v>53</v>
      </c>
      <c r="B54" s="5" t="s">
        <v>390</v>
      </c>
      <c r="C54" s="4"/>
      <c r="D54" s="4" t="s">
        <v>391</v>
      </c>
      <c r="G54" s="5" t="s">
        <v>551</v>
      </c>
      <c r="H54" t="s">
        <v>101</v>
      </c>
      <c r="J54" s="10" t="s">
        <v>749</v>
      </c>
      <c r="K54" t="s">
        <v>97</v>
      </c>
      <c r="P54" s="8">
        <v>8088495045</v>
      </c>
      <c r="AT54" s="8" t="s">
        <v>651</v>
      </c>
    </row>
    <row r="55" spans="1:46" x14ac:dyDescent="0.25">
      <c r="A55" s="4">
        <v>54</v>
      </c>
      <c r="B55" s="5" t="s">
        <v>392</v>
      </c>
      <c r="C55" s="4"/>
      <c r="D55" s="4" t="s">
        <v>391</v>
      </c>
      <c r="G55" s="5" t="s">
        <v>552</v>
      </c>
      <c r="H55" t="s">
        <v>101</v>
      </c>
      <c r="J55" s="10" t="s">
        <v>750</v>
      </c>
      <c r="K55" t="s">
        <v>81</v>
      </c>
      <c r="P55" s="8">
        <v>9986748661</v>
      </c>
      <c r="AT55" s="8" t="s">
        <v>652</v>
      </c>
    </row>
    <row r="56" spans="1:46" x14ac:dyDescent="0.25">
      <c r="A56" s="4">
        <v>55</v>
      </c>
      <c r="B56" s="5" t="s">
        <v>393</v>
      </c>
      <c r="C56" s="4" t="s">
        <v>394</v>
      </c>
      <c r="D56" s="4" t="s">
        <v>395</v>
      </c>
      <c r="G56" s="5" t="s">
        <v>553</v>
      </c>
      <c r="H56" t="s">
        <v>101</v>
      </c>
      <c r="J56" s="10" t="s">
        <v>751</v>
      </c>
      <c r="K56" t="s">
        <v>97</v>
      </c>
      <c r="P56" s="8">
        <v>7259899503</v>
      </c>
      <c r="AT56" s="8" t="s">
        <v>653</v>
      </c>
    </row>
    <row r="57" spans="1:46" x14ac:dyDescent="0.25">
      <c r="A57" s="4">
        <v>56</v>
      </c>
      <c r="B57" s="5" t="s">
        <v>396</v>
      </c>
      <c r="C57" s="4"/>
      <c r="D57" s="4" t="s">
        <v>397</v>
      </c>
      <c r="G57" s="5" t="s">
        <v>554</v>
      </c>
      <c r="H57" t="s">
        <v>101</v>
      </c>
      <c r="J57" s="10" t="s">
        <v>752</v>
      </c>
      <c r="K57" t="s">
        <v>97</v>
      </c>
      <c r="P57" s="8">
        <v>7338672281</v>
      </c>
      <c r="AT57" s="8" t="s">
        <v>654</v>
      </c>
    </row>
    <row r="58" spans="1:46" x14ac:dyDescent="0.25">
      <c r="A58" s="4">
        <v>57</v>
      </c>
      <c r="B58" s="5" t="s">
        <v>398</v>
      </c>
      <c r="C58" s="4" t="s">
        <v>399</v>
      </c>
      <c r="D58" s="4" t="s">
        <v>400</v>
      </c>
      <c r="G58" s="5" t="s">
        <v>555</v>
      </c>
      <c r="H58" t="s">
        <v>101</v>
      </c>
      <c r="J58" s="11" t="s">
        <v>753</v>
      </c>
      <c r="K58" t="s">
        <v>97</v>
      </c>
      <c r="P58" s="9">
        <v>9741673486</v>
      </c>
      <c r="AT58" s="8" t="s">
        <v>655</v>
      </c>
    </row>
    <row r="59" spans="1:46" x14ac:dyDescent="0.25">
      <c r="A59" s="4">
        <v>58</v>
      </c>
      <c r="B59" s="5" t="s">
        <v>401</v>
      </c>
      <c r="C59" s="4" t="s">
        <v>402</v>
      </c>
      <c r="D59" s="4" t="s">
        <v>403</v>
      </c>
      <c r="G59" s="5" t="s">
        <v>556</v>
      </c>
      <c r="H59" t="s">
        <v>101</v>
      </c>
      <c r="J59" s="10" t="s">
        <v>754</v>
      </c>
      <c r="K59" t="s">
        <v>97</v>
      </c>
      <c r="P59" s="8">
        <v>9741334192</v>
      </c>
      <c r="AT59" s="8" t="s">
        <v>656</v>
      </c>
    </row>
    <row r="60" spans="1:46" x14ac:dyDescent="0.25">
      <c r="A60" s="4">
        <v>59</v>
      </c>
      <c r="B60" s="5" t="s">
        <v>404</v>
      </c>
      <c r="C60" s="4" t="s">
        <v>405</v>
      </c>
      <c r="D60" s="4" t="s">
        <v>406</v>
      </c>
      <c r="G60" s="5" t="s">
        <v>557</v>
      </c>
      <c r="H60" t="s">
        <v>101</v>
      </c>
      <c r="J60" s="10" t="s">
        <v>755</v>
      </c>
      <c r="K60" t="s">
        <v>81</v>
      </c>
      <c r="P60" s="8">
        <v>8073147838</v>
      </c>
      <c r="AT60" s="8" t="s">
        <v>657</v>
      </c>
    </row>
    <row r="61" spans="1:46" x14ac:dyDescent="0.25">
      <c r="A61" s="4">
        <v>60</v>
      </c>
      <c r="B61" s="5" t="s">
        <v>407</v>
      </c>
      <c r="C61" s="4" t="s">
        <v>408</v>
      </c>
      <c r="D61" s="4" t="s">
        <v>409</v>
      </c>
      <c r="G61" s="5" t="s">
        <v>558</v>
      </c>
      <c r="H61" t="s">
        <v>101</v>
      </c>
      <c r="J61" s="10" t="s">
        <v>756</v>
      </c>
      <c r="K61" t="s">
        <v>97</v>
      </c>
      <c r="P61" s="8">
        <v>7899109285</v>
      </c>
      <c r="AT61" s="8" t="s">
        <v>658</v>
      </c>
    </row>
    <row r="62" spans="1:46" x14ac:dyDescent="0.25">
      <c r="A62" s="4">
        <v>61</v>
      </c>
      <c r="B62" s="5" t="s">
        <v>410</v>
      </c>
      <c r="C62" s="4" t="s">
        <v>411</v>
      </c>
      <c r="D62" s="4" t="s">
        <v>412</v>
      </c>
      <c r="G62" s="5" t="s">
        <v>559</v>
      </c>
      <c r="H62" t="s">
        <v>101</v>
      </c>
      <c r="J62" s="10" t="s">
        <v>757</v>
      </c>
      <c r="K62" t="s">
        <v>97</v>
      </c>
      <c r="P62" s="8">
        <v>6362714189</v>
      </c>
      <c r="AT62" s="8" t="s">
        <v>659</v>
      </c>
    </row>
    <row r="63" spans="1:46" x14ac:dyDescent="0.25">
      <c r="A63" s="4">
        <v>62</v>
      </c>
      <c r="B63" s="5" t="s">
        <v>413</v>
      </c>
      <c r="C63" s="4" t="s">
        <v>290</v>
      </c>
      <c r="D63" s="4" t="s">
        <v>414</v>
      </c>
      <c r="G63" s="5" t="s">
        <v>560</v>
      </c>
      <c r="H63" t="s">
        <v>101</v>
      </c>
      <c r="J63" s="10" t="s">
        <v>758</v>
      </c>
      <c r="K63" t="s">
        <v>97</v>
      </c>
      <c r="P63" s="8">
        <v>7353719543</v>
      </c>
      <c r="AT63" s="8" t="s">
        <v>660</v>
      </c>
    </row>
    <row r="64" spans="1:46" x14ac:dyDescent="0.25">
      <c r="A64" s="4">
        <v>63</v>
      </c>
      <c r="B64" s="5" t="s">
        <v>407</v>
      </c>
      <c r="C64" s="4"/>
      <c r="D64" s="4" t="s">
        <v>415</v>
      </c>
      <c r="G64" s="5" t="s">
        <v>561</v>
      </c>
      <c r="H64" t="s">
        <v>101</v>
      </c>
      <c r="J64" s="10" t="s">
        <v>759</v>
      </c>
      <c r="K64" t="s">
        <v>97</v>
      </c>
      <c r="P64" s="8">
        <v>7892985581</v>
      </c>
      <c r="AT64" s="8" t="s">
        <v>661</v>
      </c>
    </row>
    <row r="65" spans="1:46" x14ac:dyDescent="0.25">
      <c r="A65" s="4">
        <v>64</v>
      </c>
      <c r="B65" s="5" t="s">
        <v>416</v>
      </c>
      <c r="C65" s="4" t="s">
        <v>417</v>
      </c>
      <c r="D65" s="4" t="s">
        <v>418</v>
      </c>
      <c r="G65" s="5" t="s">
        <v>562</v>
      </c>
      <c r="H65" t="s">
        <v>101</v>
      </c>
      <c r="J65" s="10" t="s">
        <v>760</v>
      </c>
      <c r="K65" t="s">
        <v>81</v>
      </c>
      <c r="P65" s="8">
        <v>6369955643</v>
      </c>
      <c r="AT65" s="8" t="s">
        <v>662</v>
      </c>
    </row>
    <row r="66" spans="1:46" x14ac:dyDescent="0.25">
      <c r="A66" s="4">
        <v>65</v>
      </c>
      <c r="B66" s="5" t="s">
        <v>419</v>
      </c>
      <c r="C66" s="4" t="s">
        <v>420</v>
      </c>
      <c r="D66" s="4" t="s">
        <v>421</v>
      </c>
      <c r="G66" s="5" t="s">
        <v>563</v>
      </c>
      <c r="H66" t="s">
        <v>101</v>
      </c>
      <c r="J66" s="10" t="s">
        <v>761</v>
      </c>
      <c r="K66" t="s">
        <v>81</v>
      </c>
      <c r="P66" s="8">
        <v>9353972804</v>
      </c>
      <c r="AT66" s="8" t="s">
        <v>663</v>
      </c>
    </row>
    <row r="67" spans="1:46" x14ac:dyDescent="0.25">
      <c r="A67" s="4">
        <v>66</v>
      </c>
      <c r="B67" s="5" t="s">
        <v>308</v>
      </c>
      <c r="C67" s="4"/>
      <c r="D67" s="4" t="s">
        <v>422</v>
      </c>
      <c r="G67" s="5" t="s">
        <v>564</v>
      </c>
      <c r="H67" t="s">
        <v>101</v>
      </c>
      <c r="J67" s="10" t="s">
        <v>762</v>
      </c>
      <c r="K67" t="s">
        <v>97</v>
      </c>
      <c r="P67" s="8">
        <v>9916582300</v>
      </c>
      <c r="AT67" s="8" t="s">
        <v>664</v>
      </c>
    </row>
    <row r="68" spans="1:46" x14ac:dyDescent="0.25">
      <c r="A68" s="4">
        <v>67</v>
      </c>
      <c r="B68" s="5" t="s">
        <v>423</v>
      </c>
      <c r="C68" s="4"/>
      <c r="D68" s="4" t="s">
        <v>424</v>
      </c>
      <c r="G68" s="5" t="s">
        <v>565</v>
      </c>
      <c r="H68" t="s">
        <v>101</v>
      </c>
      <c r="J68" s="10" t="s">
        <v>763</v>
      </c>
      <c r="K68" t="s">
        <v>97</v>
      </c>
      <c r="P68" s="8">
        <v>9902224212</v>
      </c>
      <c r="AT68" s="8" t="s">
        <v>665</v>
      </c>
    </row>
    <row r="69" spans="1:46" x14ac:dyDescent="0.25">
      <c r="A69" s="4">
        <v>68</v>
      </c>
      <c r="B69" s="5" t="s">
        <v>425</v>
      </c>
      <c r="C69" s="4" t="s">
        <v>426</v>
      </c>
      <c r="D69" s="4" t="s">
        <v>427</v>
      </c>
      <c r="G69" s="5" t="s">
        <v>566</v>
      </c>
      <c r="H69" t="s">
        <v>101</v>
      </c>
      <c r="J69" s="10" t="s">
        <v>764</v>
      </c>
      <c r="K69" t="s">
        <v>97</v>
      </c>
      <c r="P69" s="8">
        <v>9886527664</v>
      </c>
      <c r="AT69" s="8" t="s">
        <v>666</v>
      </c>
    </row>
    <row r="70" spans="1:46" x14ac:dyDescent="0.25">
      <c r="A70" s="4">
        <v>69</v>
      </c>
      <c r="B70" s="5" t="s">
        <v>428</v>
      </c>
      <c r="C70" s="4" t="s">
        <v>429</v>
      </c>
      <c r="D70" s="4" t="s">
        <v>430</v>
      </c>
      <c r="G70" s="5" t="s">
        <v>567</v>
      </c>
      <c r="H70" t="s">
        <v>101</v>
      </c>
      <c r="J70" s="10" t="s">
        <v>765</v>
      </c>
      <c r="K70" t="s">
        <v>97</v>
      </c>
      <c r="P70" s="8">
        <v>6361792438</v>
      </c>
      <c r="AT70" s="8" t="s">
        <v>667</v>
      </c>
    </row>
    <row r="71" spans="1:46" x14ac:dyDescent="0.25">
      <c r="A71" s="4">
        <v>70</v>
      </c>
      <c r="B71" s="5" t="s">
        <v>431</v>
      </c>
      <c r="C71" s="4" t="s">
        <v>432</v>
      </c>
      <c r="D71" s="4" t="s">
        <v>433</v>
      </c>
      <c r="G71" s="5" t="s">
        <v>568</v>
      </c>
      <c r="H71" t="s">
        <v>101</v>
      </c>
      <c r="J71" s="10" t="s">
        <v>766</v>
      </c>
      <c r="K71" t="s">
        <v>81</v>
      </c>
      <c r="P71" s="8">
        <v>9731327728</v>
      </c>
      <c r="AT71" s="8" t="s">
        <v>668</v>
      </c>
    </row>
    <row r="72" spans="1:46" x14ac:dyDescent="0.25">
      <c r="A72" s="4">
        <v>71</v>
      </c>
      <c r="B72" s="5" t="s">
        <v>434</v>
      </c>
      <c r="C72" s="4"/>
      <c r="D72" s="4" t="s">
        <v>435</v>
      </c>
      <c r="G72" s="5" t="s">
        <v>569</v>
      </c>
      <c r="H72" t="s">
        <v>101</v>
      </c>
      <c r="J72" s="10" t="s">
        <v>767</v>
      </c>
      <c r="K72" t="s">
        <v>97</v>
      </c>
      <c r="P72" s="8">
        <v>7019774638</v>
      </c>
      <c r="AT72" s="8" t="s">
        <v>669</v>
      </c>
    </row>
    <row r="73" spans="1:46" x14ac:dyDescent="0.25">
      <c r="A73" s="4">
        <v>72</v>
      </c>
      <c r="B73" s="5" t="s">
        <v>436</v>
      </c>
      <c r="C73" s="4" t="s">
        <v>437</v>
      </c>
      <c r="D73" s="4" t="s">
        <v>438</v>
      </c>
      <c r="G73" s="5" t="s">
        <v>570</v>
      </c>
      <c r="H73" t="s">
        <v>101</v>
      </c>
      <c r="J73" s="10" t="s">
        <v>768</v>
      </c>
      <c r="K73" t="s">
        <v>97</v>
      </c>
      <c r="P73" s="8">
        <v>9742683008</v>
      </c>
      <c r="AT73" s="8" t="s">
        <v>670</v>
      </c>
    </row>
    <row r="74" spans="1:46" x14ac:dyDescent="0.25">
      <c r="A74" s="4">
        <v>73</v>
      </c>
      <c r="B74" s="5" t="s">
        <v>439</v>
      </c>
      <c r="C74" s="4"/>
      <c r="D74" s="4" t="s">
        <v>291</v>
      </c>
      <c r="G74" s="5" t="s">
        <v>571</v>
      </c>
      <c r="H74" t="s">
        <v>101</v>
      </c>
      <c r="J74" s="10" t="s">
        <v>769</v>
      </c>
      <c r="K74" t="s">
        <v>97</v>
      </c>
      <c r="P74" s="8">
        <v>8050223080</v>
      </c>
      <c r="AT74" s="8" t="s">
        <v>671</v>
      </c>
    </row>
    <row r="75" spans="1:46" x14ac:dyDescent="0.25">
      <c r="A75" s="4">
        <v>74</v>
      </c>
      <c r="B75" s="5" t="s">
        <v>295</v>
      </c>
      <c r="C75" s="4" t="s">
        <v>440</v>
      </c>
      <c r="D75" s="4" t="s">
        <v>441</v>
      </c>
      <c r="G75" s="5" t="s">
        <v>572</v>
      </c>
      <c r="H75" t="s">
        <v>101</v>
      </c>
      <c r="J75" s="10" t="s">
        <v>770</v>
      </c>
      <c r="K75" t="s">
        <v>81</v>
      </c>
      <c r="P75" s="8">
        <v>8088118406</v>
      </c>
      <c r="AT75" s="8" t="s">
        <v>672</v>
      </c>
    </row>
    <row r="76" spans="1:46" x14ac:dyDescent="0.25">
      <c r="A76" s="4">
        <v>75</v>
      </c>
      <c r="B76" s="5" t="s">
        <v>442</v>
      </c>
      <c r="C76" s="4"/>
      <c r="D76" s="4" t="s">
        <v>443</v>
      </c>
      <c r="G76" s="5" t="s">
        <v>573</v>
      </c>
      <c r="H76" t="s">
        <v>101</v>
      </c>
      <c r="J76" s="10" t="s">
        <v>771</v>
      </c>
      <c r="K76" t="s">
        <v>81</v>
      </c>
      <c r="P76" s="8">
        <v>7022633685</v>
      </c>
      <c r="AT76" s="8" t="s">
        <v>673</v>
      </c>
    </row>
    <row r="77" spans="1:46" x14ac:dyDescent="0.25">
      <c r="A77" s="4">
        <v>76</v>
      </c>
      <c r="B77" s="5" t="s">
        <v>444</v>
      </c>
      <c r="C77" s="4" t="s">
        <v>445</v>
      </c>
      <c r="D77" s="4" t="s">
        <v>446</v>
      </c>
      <c r="G77" s="5" t="s">
        <v>574</v>
      </c>
      <c r="H77" t="s">
        <v>101</v>
      </c>
      <c r="J77" s="10" t="s">
        <v>772</v>
      </c>
      <c r="K77" t="s">
        <v>81</v>
      </c>
      <c r="P77" s="8">
        <v>9606262865</v>
      </c>
      <c r="AT77" s="8" t="s">
        <v>674</v>
      </c>
    </row>
    <row r="78" spans="1:46" x14ac:dyDescent="0.25">
      <c r="A78" s="4">
        <v>77</v>
      </c>
      <c r="B78" s="5" t="s">
        <v>447</v>
      </c>
      <c r="C78" s="4" t="s">
        <v>448</v>
      </c>
      <c r="D78" s="4" t="s">
        <v>449</v>
      </c>
      <c r="G78" s="5" t="s">
        <v>575</v>
      </c>
      <c r="H78" t="s">
        <v>101</v>
      </c>
      <c r="J78" s="10" t="s">
        <v>773</v>
      </c>
      <c r="K78" t="s">
        <v>97</v>
      </c>
      <c r="P78" s="8">
        <v>9110422837</v>
      </c>
      <c r="AT78" s="8" t="s">
        <v>675</v>
      </c>
    </row>
    <row r="79" spans="1:46" x14ac:dyDescent="0.25">
      <c r="A79" s="4">
        <v>78</v>
      </c>
      <c r="B79" s="5" t="s">
        <v>450</v>
      </c>
      <c r="C79" s="4" t="s">
        <v>451</v>
      </c>
      <c r="D79" s="4" t="s">
        <v>345</v>
      </c>
      <c r="G79" s="5" t="s">
        <v>576</v>
      </c>
      <c r="H79" t="s">
        <v>101</v>
      </c>
      <c r="J79" s="10" t="s">
        <v>758</v>
      </c>
      <c r="K79" t="s">
        <v>97</v>
      </c>
      <c r="P79" s="8">
        <v>9902658610</v>
      </c>
      <c r="AT79" s="8" t="s">
        <v>676</v>
      </c>
    </row>
    <row r="80" spans="1:46" x14ac:dyDescent="0.25">
      <c r="A80" s="4">
        <v>79</v>
      </c>
      <c r="B80" s="5" t="s">
        <v>452</v>
      </c>
      <c r="C80" s="4" t="s">
        <v>453</v>
      </c>
      <c r="D80" s="4" t="s">
        <v>454</v>
      </c>
      <c r="G80" s="5" t="s">
        <v>577</v>
      </c>
      <c r="H80" t="s">
        <v>101</v>
      </c>
      <c r="J80" s="10" t="s">
        <v>774</v>
      </c>
      <c r="K80" t="s">
        <v>97</v>
      </c>
      <c r="P80" s="8">
        <v>9686625751</v>
      </c>
      <c r="AT80" s="8" t="s">
        <v>677</v>
      </c>
    </row>
    <row r="81" spans="1:46" x14ac:dyDescent="0.25">
      <c r="A81" s="4">
        <v>80</v>
      </c>
      <c r="B81" s="5" t="s">
        <v>436</v>
      </c>
      <c r="C81" s="4" t="s">
        <v>455</v>
      </c>
      <c r="D81" s="4" t="s">
        <v>329</v>
      </c>
      <c r="G81" s="5" t="s">
        <v>578</v>
      </c>
      <c r="H81" t="s">
        <v>101</v>
      </c>
      <c r="J81" s="10" t="s">
        <v>775</v>
      </c>
      <c r="K81" t="s">
        <v>97</v>
      </c>
      <c r="P81" s="8">
        <v>7259866360</v>
      </c>
      <c r="AT81" s="8" t="s">
        <v>678</v>
      </c>
    </row>
    <row r="82" spans="1:46" x14ac:dyDescent="0.25">
      <c r="A82" s="4">
        <v>81</v>
      </c>
      <c r="B82" s="5" t="s">
        <v>456</v>
      </c>
      <c r="C82" s="4" t="s">
        <v>457</v>
      </c>
      <c r="D82" s="4" t="s">
        <v>458</v>
      </c>
      <c r="G82" s="5" t="s">
        <v>579</v>
      </c>
      <c r="H82" t="s">
        <v>101</v>
      </c>
      <c r="J82" s="10" t="s">
        <v>776</v>
      </c>
      <c r="K82" t="s">
        <v>97</v>
      </c>
      <c r="P82" s="8">
        <v>6363756072</v>
      </c>
      <c r="AT82" s="8" t="s">
        <v>679</v>
      </c>
    </row>
    <row r="83" spans="1:46" x14ac:dyDescent="0.25">
      <c r="A83" s="4">
        <v>82</v>
      </c>
      <c r="B83" s="5" t="s">
        <v>459</v>
      </c>
      <c r="C83" s="4" t="s">
        <v>460</v>
      </c>
      <c r="D83" s="4" t="s">
        <v>461</v>
      </c>
      <c r="G83" s="5" t="s">
        <v>580</v>
      </c>
      <c r="H83" t="s">
        <v>101</v>
      </c>
      <c r="J83" s="10" t="s">
        <v>754</v>
      </c>
      <c r="K83" t="s">
        <v>97</v>
      </c>
      <c r="P83" s="8">
        <v>8660106288</v>
      </c>
      <c r="AT83" s="8" t="s">
        <v>680</v>
      </c>
    </row>
    <row r="84" spans="1:46" x14ac:dyDescent="0.25">
      <c r="A84" s="4">
        <v>83</v>
      </c>
      <c r="B84" s="5" t="s">
        <v>462</v>
      </c>
      <c r="C84" s="4"/>
      <c r="D84" s="4" t="s">
        <v>463</v>
      </c>
      <c r="G84" s="5" t="s">
        <v>581</v>
      </c>
      <c r="H84" t="s">
        <v>101</v>
      </c>
      <c r="J84" s="10" t="s">
        <v>777</v>
      </c>
      <c r="K84" t="s">
        <v>81</v>
      </c>
      <c r="P84" s="8">
        <v>9902652333</v>
      </c>
      <c r="AT84" s="8" t="s">
        <v>681</v>
      </c>
    </row>
    <row r="85" spans="1:46" x14ac:dyDescent="0.25">
      <c r="A85" s="4">
        <v>84</v>
      </c>
      <c r="B85" s="5" t="s">
        <v>464</v>
      </c>
      <c r="C85" s="4" t="s">
        <v>465</v>
      </c>
      <c r="D85" s="4" t="s">
        <v>443</v>
      </c>
      <c r="G85" s="5" t="s">
        <v>582</v>
      </c>
      <c r="H85" t="s">
        <v>101</v>
      </c>
      <c r="J85" s="10" t="s">
        <v>778</v>
      </c>
      <c r="K85" t="s">
        <v>81</v>
      </c>
      <c r="P85" s="8">
        <v>7624988872</v>
      </c>
      <c r="AT85" s="8" t="s">
        <v>682</v>
      </c>
    </row>
    <row r="86" spans="1:46" x14ac:dyDescent="0.25">
      <c r="A86" s="4">
        <v>85</v>
      </c>
      <c r="B86" s="5" t="s">
        <v>466</v>
      </c>
      <c r="C86" s="4"/>
      <c r="D86" s="4" t="s">
        <v>467</v>
      </c>
      <c r="G86" s="5" t="s">
        <v>583</v>
      </c>
      <c r="H86" t="s">
        <v>101</v>
      </c>
      <c r="J86" s="10" t="s">
        <v>779</v>
      </c>
      <c r="K86" t="s">
        <v>97</v>
      </c>
      <c r="P86" s="8">
        <v>9380401146</v>
      </c>
      <c r="AT86" s="8" t="s">
        <v>683</v>
      </c>
    </row>
    <row r="87" spans="1:46" x14ac:dyDescent="0.25">
      <c r="A87" s="4">
        <v>86</v>
      </c>
      <c r="B87" s="5" t="s">
        <v>308</v>
      </c>
      <c r="C87" s="4" t="s">
        <v>468</v>
      </c>
      <c r="D87" s="4" t="s">
        <v>469</v>
      </c>
      <c r="G87" s="5" t="s">
        <v>584</v>
      </c>
      <c r="H87" t="s">
        <v>101</v>
      </c>
      <c r="J87" s="10" t="s">
        <v>780</v>
      </c>
      <c r="K87" t="s">
        <v>97</v>
      </c>
      <c r="P87" s="8">
        <v>7483905495</v>
      </c>
      <c r="AT87" s="8" t="s">
        <v>684</v>
      </c>
    </row>
    <row r="88" spans="1:46" x14ac:dyDescent="0.25">
      <c r="A88" s="4">
        <v>87</v>
      </c>
      <c r="B88" s="5" t="s">
        <v>470</v>
      </c>
      <c r="C88" s="4"/>
      <c r="D88" s="4" t="s">
        <v>471</v>
      </c>
      <c r="G88" s="5" t="s">
        <v>585</v>
      </c>
      <c r="H88" t="s">
        <v>101</v>
      </c>
      <c r="J88" s="10" t="s">
        <v>781</v>
      </c>
      <c r="K88" t="s">
        <v>97</v>
      </c>
      <c r="P88" s="8">
        <v>9108486458</v>
      </c>
      <c r="AT88" s="8" t="s">
        <v>685</v>
      </c>
    </row>
    <row r="89" spans="1:46" x14ac:dyDescent="0.25">
      <c r="A89" s="4">
        <v>88</v>
      </c>
      <c r="B89" s="5" t="s">
        <v>472</v>
      </c>
      <c r="C89" s="4" t="s">
        <v>473</v>
      </c>
      <c r="D89" s="4" t="s">
        <v>474</v>
      </c>
      <c r="G89" s="5" t="s">
        <v>586</v>
      </c>
      <c r="H89" t="s">
        <v>101</v>
      </c>
      <c r="J89" s="10" t="s">
        <v>719</v>
      </c>
      <c r="K89" t="s">
        <v>97</v>
      </c>
      <c r="P89" s="8">
        <v>7204964429</v>
      </c>
      <c r="AT89" s="8" t="s">
        <v>686</v>
      </c>
    </row>
    <row r="90" spans="1:46" ht="15.75" x14ac:dyDescent="0.25">
      <c r="A90" s="4">
        <v>89</v>
      </c>
      <c r="B90" s="6" t="s">
        <v>475</v>
      </c>
      <c r="C90" s="4" t="s">
        <v>476</v>
      </c>
      <c r="D90" s="4" t="s">
        <v>477</v>
      </c>
      <c r="G90" s="5" t="s">
        <v>587</v>
      </c>
      <c r="H90" t="s">
        <v>101</v>
      </c>
      <c r="J90" s="10" t="s">
        <v>782</v>
      </c>
      <c r="K90" t="s">
        <v>81</v>
      </c>
      <c r="P90" s="8">
        <v>8762517279</v>
      </c>
      <c r="AT90" s="8" t="s">
        <v>687</v>
      </c>
    </row>
    <row r="91" spans="1:46" x14ac:dyDescent="0.25">
      <c r="A91" s="4">
        <v>90</v>
      </c>
      <c r="B91" s="7" t="s">
        <v>478</v>
      </c>
      <c r="C91" s="4" t="s">
        <v>479</v>
      </c>
      <c r="D91" s="4" t="s">
        <v>480</v>
      </c>
      <c r="G91" s="5" t="s">
        <v>588</v>
      </c>
      <c r="H91" t="s">
        <v>101</v>
      </c>
      <c r="J91" s="10" t="s">
        <v>783</v>
      </c>
      <c r="K91" t="s">
        <v>97</v>
      </c>
      <c r="P91" s="8">
        <v>8762517279</v>
      </c>
      <c r="AT91" s="8" t="s">
        <v>688</v>
      </c>
    </row>
    <row r="92" spans="1:46" x14ac:dyDescent="0.25">
      <c r="A92" s="4">
        <v>91</v>
      </c>
      <c r="B92" s="7" t="s">
        <v>481</v>
      </c>
      <c r="C92" s="4"/>
      <c r="D92" s="4" t="s">
        <v>482</v>
      </c>
      <c r="G92" s="5" t="s">
        <v>589</v>
      </c>
      <c r="H92" t="s">
        <v>101</v>
      </c>
      <c r="J92" s="10" t="s">
        <v>784</v>
      </c>
      <c r="K92" t="s">
        <v>97</v>
      </c>
      <c r="P92" s="8">
        <v>9591438320</v>
      </c>
      <c r="AT92" s="8" t="s">
        <v>689</v>
      </c>
    </row>
    <row r="93" spans="1:46" x14ac:dyDescent="0.25">
      <c r="A93" s="4">
        <v>92</v>
      </c>
      <c r="B93" s="7" t="s">
        <v>483</v>
      </c>
      <c r="C93" s="4"/>
      <c r="D93" s="4" t="s">
        <v>264</v>
      </c>
      <c r="G93" s="5" t="s">
        <v>590</v>
      </c>
      <c r="H93" t="s">
        <v>101</v>
      </c>
      <c r="J93" s="10" t="s">
        <v>785</v>
      </c>
      <c r="K93" t="s">
        <v>81</v>
      </c>
      <c r="P93" s="8">
        <v>6360800621</v>
      </c>
      <c r="AT93" s="8" t="s">
        <v>690</v>
      </c>
    </row>
    <row r="94" spans="1:46" x14ac:dyDescent="0.25">
      <c r="A94" s="4">
        <v>93</v>
      </c>
      <c r="B94" s="7" t="s">
        <v>306</v>
      </c>
      <c r="C94" s="4" t="s">
        <v>484</v>
      </c>
      <c r="D94" s="4" t="s">
        <v>485</v>
      </c>
      <c r="G94" s="5" t="s">
        <v>591</v>
      </c>
      <c r="H94" t="s">
        <v>101</v>
      </c>
      <c r="J94" s="10" t="s">
        <v>786</v>
      </c>
      <c r="K94" t="s">
        <v>97</v>
      </c>
      <c r="P94" s="8">
        <v>8296691981</v>
      </c>
      <c r="AT94" s="8" t="s">
        <v>691</v>
      </c>
    </row>
    <row r="95" spans="1:46" x14ac:dyDescent="0.25">
      <c r="A95" s="4">
        <v>94</v>
      </c>
      <c r="B95" s="7" t="s">
        <v>486</v>
      </c>
      <c r="C95" s="4"/>
      <c r="D95" s="4" t="s">
        <v>487</v>
      </c>
      <c r="G95" s="5" t="s">
        <v>592</v>
      </c>
      <c r="H95" t="s">
        <v>101</v>
      </c>
      <c r="J95" s="10" t="s">
        <v>787</v>
      </c>
      <c r="K95" t="s">
        <v>97</v>
      </c>
      <c r="P95" s="8">
        <v>8088250759</v>
      </c>
      <c r="AT95" s="8" t="s">
        <v>692</v>
      </c>
    </row>
    <row r="96" spans="1:46" x14ac:dyDescent="0.25">
      <c r="A96" s="4">
        <v>95</v>
      </c>
      <c r="B96" s="7" t="s">
        <v>488</v>
      </c>
      <c r="C96" s="4"/>
      <c r="D96" s="4" t="s">
        <v>320</v>
      </c>
      <c r="G96" s="5" t="s">
        <v>593</v>
      </c>
      <c r="H96" t="s">
        <v>101</v>
      </c>
      <c r="J96" s="10" t="s">
        <v>788</v>
      </c>
      <c r="K96" t="s">
        <v>97</v>
      </c>
      <c r="P96" s="8">
        <v>7996315402</v>
      </c>
      <c r="AT96" s="8" t="s">
        <v>693</v>
      </c>
    </row>
    <row r="97" spans="1:46" x14ac:dyDescent="0.25">
      <c r="A97" s="4">
        <v>96</v>
      </c>
      <c r="B97" s="7" t="s">
        <v>489</v>
      </c>
      <c r="C97" s="4" t="s">
        <v>399</v>
      </c>
      <c r="D97" s="4" t="s">
        <v>490</v>
      </c>
      <c r="G97" s="5" t="s">
        <v>594</v>
      </c>
      <c r="H97" t="s">
        <v>101</v>
      </c>
      <c r="J97" s="10" t="s">
        <v>754</v>
      </c>
      <c r="K97" t="s">
        <v>81</v>
      </c>
      <c r="P97" s="8">
        <v>9448616003</v>
      </c>
      <c r="AT97" s="8" t="s">
        <v>694</v>
      </c>
    </row>
    <row r="98" spans="1:46" x14ac:dyDescent="0.25">
      <c r="A98" s="4">
        <v>97</v>
      </c>
      <c r="B98" s="7" t="s">
        <v>491</v>
      </c>
      <c r="C98" s="4" t="s">
        <v>492</v>
      </c>
      <c r="D98" s="4" t="s">
        <v>493</v>
      </c>
      <c r="G98" s="5" t="s">
        <v>595</v>
      </c>
      <c r="H98" t="s">
        <v>101</v>
      </c>
      <c r="J98" s="10" t="s">
        <v>789</v>
      </c>
      <c r="K98" t="s">
        <v>81</v>
      </c>
      <c r="P98" s="8">
        <v>6363810791</v>
      </c>
      <c r="AT98" s="8" t="s">
        <v>695</v>
      </c>
    </row>
    <row r="99" spans="1:46" x14ac:dyDescent="0.25">
      <c r="A99" s="4">
        <v>98</v>
      </c>
      <c r="B99" s="8" t="s">
        <v>306</v>
      </c>
      <c r="C99" s="4"/>
      <c r="D99" s="4" t="s">
        <v>494</v>
      </c>
      <c r="G99" s="5" t="s">
        <v>596</v>
      </c>
      <c r="H99" t="s">
        <v>101</v>
      </c>
      <c r="J99" s="10" t="s">
        <v>790</v>
      </c>
      <c r="K99" t="s">
        <v>97</v>
      </c>
      <c r="P99" s="8">
        <v>8296978738</v>
      </c>
      <c r="AT99" s="8" t="s">
        <v>696</v>
      </c>
    </row>
    <row r="100" spans="1:46" x14ac:dyDescent="0.25">
      <c r="A100" s="4">
        <v>99</v>
      </c>
      <c r="B100" s="8" t="s">
        <v>265</v>
      </c>
      <c r="C100" s="4"/>
      <c r="D100" s="4" t="s">
        <v>495</v>
      </c>
      <c r="G100" s="5" t="s">
        <v>597</v>
      </c>
      <c r="H100" t="s">
        <v>101</v>
      </c>
      <c r="J100" s="10" t="s">
        <v>791</v>
      </c>
      <c r="K100" t="s">
        <v>97</v>
      </c>
      <c r="P100" s="8">
        <v>9353205362</v>
      </c>
      <c r="AT100" s="8" t="s">
        <v>697</v>
      </c>
    </row>
    <row r="101" spans="1:46" x14ac:dyDescent="0.25">
      <c r="A101" s="4">
        <v>100</v>
      </c>
      <c r="B101" s="8" t="s">
        <v>496</v>
      </c>
      <c r="C101" s="4" t="s">
        <v>497</v>
      </c>
      <c r="D101" s="4" t="s">
        <v>498</v>
      </c>
      <c r="G101" s="5" t="s">
        <v>598</v>
      </c>
      <c r="H101" t="s">
        <v>101</v>
      </c>
      <c r="J101" s="10" t="s">
        <v>792</v>
      </c>
      <c r="K101" t="s">
        <v>81</v>
      </c>
      <c r="P101" s="8">
        <v>8861950460</v>
      </c>
      <c r="AT101" s="8" t="s">
        <v>698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585" yWindow="230"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2025-04-16T10:00:53Z</dcterms:created>
  <dcterms:modified xsi:type="dcterms:W3CDTF">2025-04-16T10:40:45Z</dcterms:modified>
  <cp:category>Excel</cp:category>
</cp:coreProperties>
</file>