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98F2C0A5-3930-4854-BDDC-176CE1D9E1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'2025M03A'!$YK$1:$YK$15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<sst xmlns="http://schemas.openxmlformats.org/spreadsheetml/2006/main" count="664" uniqueCount="479">
  <si>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</si>
  <si>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</si>
  <si>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</si>
  <si>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</si>
  <si>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</si>
  <si>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</si>
  <si>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</si>
  <si>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</si>
  <si>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</si>
  <si>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</si>
  <si>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</si>
  <si>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</si>
  <si>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</si>
  <si>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</si>
  <si>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</si>
  <si>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</si>
  <si>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</si>
  <si>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</si>
  <si>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</si>
  <si>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</si>
  <si>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</si>
  <si>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</si>
  <si>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</si>
  <si>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</si>
  <si>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</si>
  <si>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</si>
  <si>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</si>
  <si>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</si>
  <si>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</si>
  <si>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</si>
  <si>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</si>
  <si>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</si>
  <si>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</si>
  <si>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</si>
  <si>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</si>
  <si>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</si>
  <si>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</si>
  <si>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</si>
  <si>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</si>
  <si>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</si>
  <si>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</si>
  <si>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</si>
  <si>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</si>
  <si>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</si>
  <si>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</si>
  <si>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</si>
  <si>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</si>
  <si>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</si>
  <si>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</si>
  <si>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</si>
  <si>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</si>
  <si>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</si>
  <si>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</si>
  <si>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</si>
  <si>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</si>
  <si>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</si>
  <si>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</si>
  <si>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</si>
  <si>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</si>
  <si>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</si>
  <si>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</si>
  <si>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</si>
  <si>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</si>
  <si>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</si>
  <si>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</si>
  <si>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</si>
  <si>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</si>
  <si>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</si>
  <si>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</si>
  <si>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</si>
  <si>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</si>
  <si>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</si>
  <si>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</si>
  <si>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</si>
  <si>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</si>
  <si>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</si>
  <si>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</si>
  <si>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</si>
  <si>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</si>
  <si>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</si>
  <si>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</si>
  <si>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</si>
  <si>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</si>
  <si>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</si>
  <si>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</si>
  <si>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</si>
  <si>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</si>
  <si>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</si>
  <si>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</si>
  <si>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</si>
  <si>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</si>
  <si>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</si>
  <si>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</si>
  <si>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</si>
  <si>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</si>
  <si>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</si>
  <si>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</si>
  <si>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</si>
  <si>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</si>
  <si>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</si>
  <si>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</si>
  <si>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</si>
  <si>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</si>
  <si>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</si>
  <si>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</si>
  <si>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</si>
  <si>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</si>
  <si>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</si>
  <si>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</si>
  <si>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</si>
  <si>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</si>
  <si>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</si>
  <si>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</si>
  <si>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</si>
  <si>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</si>
  <si>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</si>
  <si>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</si>
  <si>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</si>
  <si>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</si>
  <si>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</si>
  <si>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</si>
  <si>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</si>
  <si>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</si>
  <si>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</si>
  <si>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</si>
  <si>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</si>
  <si>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</si>
  <si>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</si>
  <si>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</si>
  <si>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</si>
  <si>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</si>
  <si>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</si>
  <si>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</si>
  <si>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</si>
  <si>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</si>
  <si>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</si>
  <si>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</si>
  <si>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</si>
  <si>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</si>
  <si>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</si>
  <si>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</si>
  <si>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</si>
  <si>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</si>
  <si>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</si>
  <si>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</si>
  <si>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</si>
  <si>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</si>
  <si>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</si>
  <si>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</si>
  <si>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</si>
  <si>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</si>
  <si>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</si>
  <si>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</si>
  <si>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</si>
  <si>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</si>
  <si>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</si>
  <si>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</si>
  <si>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</si>
  <si>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</si>
  <si>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</si>
  <si>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</si>
  <si>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</si>
  <si>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</si>
  <si>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</si>
  <si>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</si>
  <si>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</si>
  <si>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</si>
  <si>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</si>
  <si>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</si>
  <si>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</si>
  <si>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</si>
  <si>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</si>
  <si>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</si>
  <si>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</si>
  <si>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</si>
  <si>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</si>
  <si>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</si>
  <si>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</si>
  <si>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</si>
  <si>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</si>
  <si>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</si>
  <si>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</si>
  <si>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</si>
  <si>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</si>
  <si>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</si>
  <si>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</si>
  <si>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</si>
  <si>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</si>
  <si>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</si>
  <si>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</si>
  <si>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</si>
  <si>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</si>
  <si>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</si>
  <si>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</si>
  <si>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</si>
  <si>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</si>
  <si>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</si>
  <si>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</si>
  <si>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</si>
  <si>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</si>
  <si>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</si>
  <si>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</si>
  <si>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</si>
  <si>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</si>
  <si>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</si>
  <si>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</si>
  <si>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</si>
  <si>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</si>
  <si>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</si>
  <si>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</si>
  <si>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</si>
  <si>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</si>
  <si>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</si>
  <si>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</si>
  <si>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</si>
  <si>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</si>
  <si>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</si>
  <si>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</si>
  <si>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</si>
  <si>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</si>
  <si>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</si>
  <si>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</si>
  <si>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</si>
  <si>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</si>
  <si>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</si>
  <si>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</si>
  <si>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</si>
  <si>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</si>
  <si>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</si>
  <si>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</si>
  <si>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</si>
  <si>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</si>
  <si>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</si>
  <si>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</si>
  <si>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</si>
  <si>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</si>
  <si>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</si>
  <si>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</si>
  <si>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</si>
  <si>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</si>
  <si>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</si>
  <si>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</si>
  <si>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</si>
  <si>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</si>
  <si>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</si>
  <si>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</si>
  <si>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</si>
  <si>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</si>
  <si>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</si>
  <si>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</si>
  <si>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</si>
  <si>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</si>
  <si>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</si>
  <si>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</si>
  <si>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</si>
  <si>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</si>
  <si>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</si>
  <si>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</si>
  <si>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</si>
  <si>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</si>
  <si>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</si>
  <si>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</si>
  <si>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</si>
  <si>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</si>
  <si>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</si>
  <si>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</si>
  <si>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</si>
  <si>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</si>
  <si>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</si>
  <si>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</si>
  <si>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</si>
  <si>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</si>
  <si>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</si>
  <si>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</si>
  <si>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Madhav</t>
  </si>
  <si>
    <t>Kulkarni</t>
  </si>
  <si>
    <t>Adarsh</t>
  </si>
  <si>
    <t>Siddhu</t>
  </si>
  <si>
    <t>Bhadange</t>
  </si>
  <si>
    <t>Krishna</t>
  </si>
  <si>
    <t>Kailas</t>
  </si>
  <si>
    <t>Savant</t>
  </si>
  <si>
    <t>Sonaji</t>
  </si>
  <si>
    <t>Shinde</t>
  </si>
  <si>
    <t>Dnyaneshwar</t>
  </si>
  <si>
    <t>Santosh</t>
  </si>
  <si>
    <t>Iname</t>
  </si>
  <si>
    <t>Harshad</t>
  </si>
  <si>
    <t>Ravindra</t>
  </si>
  <si>
    <t>More</t>
  </si>
  <si>
    <t>Sopan</t>
  </si>
  <si>
    <t>Kakasaheb</t>
  </si>
  <si>
    <t>Darade</t>
  </si>
  <si>
    <t>Shivani</t>
  </si>
  <si>
    <t>Lahu</t>
  </si>
  <si>
    <t>Kidve</t>
  </si>
  <si>
    <t>Shreya</t>
  </si>
  <si>
    <t>Vishnu</t>
  </si>
  <si>
    <t>Ganraj</t>
  </si>
  <si>
    <t>Babasaheb</t>
  </si>
  <si>
    <t>Wagh</t>
  </si>
  <si>
    <t>Karan</t>
  </si>
  <si>
    <t>Yogesh</t>
  </si>
  <si>
    <t>Kolhe</t>
  </si>
  <si>
    <t>Mohid</t>
  </si>
  <si>
    <t>Mobin</t>
  </si>
  <si>
    <t>Shaikh</t>
  </si>
  <si>
    <t>Manjiri</t>
  </si>
  <si>
    <t>Bipinkumar</t>
  </si>
  <si>
    <t>Magre</t>
  </si>
  <si>
    <t>Shalini</t>
  </si>
  <si>
    <t>Ranjitrao</t>
  </si>
  <si>
    <t>Damre</t>
  </si>
  <si>
    <t>Payal</t>
  </si>
  <si>
    <t>Madhukar</t>
  </si>
  <si>
    <t>Hivalkar</t>
  </si>
  <si>
    <t>Rishabh</t>
  </si>
  <si>
    <t>Nitesh</t>
  </si>
  <si>
    <t>Chavan</t>
  </si>
  <si>
    <t>Rahul</t>
  </si>
  <si>
    <t>Janardhan</t>
  </si>
  <si>
    <t>Kanhere</t>
  </si>
  <si>
    <t>Juned</t>
  </si>
  <si>
    <t>Fayyaz</t>
  </si>
  <si>
    <t>Sanket</t>
  </si>
  <si>
    <t>Dnyandev</t>
  </si>
  <si>
    <t>Kharat</t>
  </si>
  <si>
    <t>Umar</t>
  </si>
  <si>
    <t>Imran</t>
  </si>
  <si>
    <t>Shravan</t>
  </si>
  <si>
    <t>Sandip</t>
  </si>
  <si>
    <t>Kekan</t>
  </si>
  <si>
    <t>Pratiksha</t>
  </si>
  <si>
    <t>Ram</t>
  </si>
  <si>
    <t>Hivale</t>
  </si>
  <si>
    <t>Sairaj</t>
  </si>
  <si>
    <t>Appasaheb</t>
  </si>
  <si>
    <t>Dabhade</t>
  </si>
  <si>
    <t>Aayesha</t>
  </si>
  <si>
    <t>Rashid</t>
  </si>
  <si>
    <t>Vijay</t>
  </si>
  <si>
    <t>Bide</t>
  </si>
  <si>
    <t>Devgan</t>
  </si>
  <si>
    <t>Sharad</t>
  </si>
  <si>
    <t>Prapti</t>
  </si>
  <si>
    <t>Rameshwar</t>
  </si>
  <si>
    <t>Singare</t>
  </si>
  <si>
    <t>Pranav</t>
  </si>
  <si>
    <t>Bhausaheb</t>
  </si>
  <si>
    <t>Indalkar</t>
  </si>
  <si>
    <t>Pranjal</t>
  </si>
  <si>
    <t>Bharat</t>
  </si>
  <si>
    <t>Dhakne</t>
  </si>
  <si>
    <t>Prerna</t>
  </si>
  <si>
    <t>Ravi</t>
  </si>
  <si>
    <t>Jadhav</t>
  </si>
  <si>
    <t>Rani</t>
  </si>
  <si>
    <t>Kishor</t>
  </si>
  <si>
    <t>Abhinav</t>
  </si>
  <si>
    <t>Kedarnath</t>
  </si>
  <si>
    <t>Vedika</t>
  </si>
  <si>
    <t>Krushna</t>
  </si>
  <si>
    <t>Sandhya</t>
  </si>
  <si>
    <t>Dilip</t>
  </si>
  <si>
    <t>Matade</t>
  </si>
  <si>
    <t>Shivraj</t>
  </si>
  <si>
    <t>Satish</t>
  </si>
  <si>
    <t>Mirdhe</t>
  </si>
  <si>
    <t>Swarup</t>
  </si>
  <si>
    <t>Tupsaindar</t>
  </si>
  <si>
    <t>Shriyash</t>
  </si>
  <si>
    <t>Sarjerao</t>
  </si>
  <si>
    <t>Bhise</t>
  </si>
  <si>
    <t>Aditya</t>
  </si>
  <si>
    <t>Prabhakar</t>
  </si>
  <si>
    <t>Bhalsing</t>
  </si>
  <si>
    <t>Rudrapratap</t>
  </si>
  <si>
    <t>Sudam</t>
  </si>
  <si>
    <t>Samruddhi</t>
  </si>
  <si>
    <t>Suresh</t>
  </si>
  <si>
    <t>Mhaske</t>
  </si>
  <si>
    <t>PRATHAMESH</t>
  </si>
  <si>
    <t>SOMINATH</t>
  </si>
  <si>
    <t>NEMANE</t>
  </si>
  <si>
    <t>Badrinath</t>
  </si>
  <si>
    <t>Mulak</t>
  </si>
  <si>
    <t>Arush</t>
  </si>
  <si>
    <t>Anil</t>
  </si>
  <si>
    <t>Swapnil</t>
  </si>
  <si>
    <t>Parmeshwar</t>
  </si>
  <si>
    <t>Khurmute</t>
  </si>
  <si>
    <t>Soham</t>
  </si>
  <si>
    <t>Umesh</t>
  </si>
  <si>
    <t>Pungle</t>
  </si>
  <si>
    <t>Sudarshan</t>
  </si>
  <si>
    <t>Vitthal</t>
  </si>
  <si>
    <t>Aradhya</t>
  </si>
  <si>
    <t>Divekar</t>
  </si>
  <si>
    <t>Harshada</t>
  </si>
  <si>
    <t>Hasnain</t>
  </si>
  <si>
    <t>Akram</t>
  </si>
  <si>
    <t>Sharayu</t>
  </si>
  <si>
    <t>Subhash</t>
  </si>
  <si>
    <t>Karhale</t>
  </si>
  <si>
    <t>Anas</t>
  </si>
  <si>
    <t>Latif</t>
  </si>
  <si>
    <t>Gayatri</t>
  </si>
  <si>
    <t>Mahesh</t>
  </si>
  <si>
    <t>Sumit</t>
  </si>
  <si>
    <t>Shelke</t>
  </si>
  <si>
    <t>Tejaswini</t>
  </si>
  <si>
    <t>Patole</t>
  </si>
  <si>
    <t>Ananya</t>
  </si>
  <si>
    <t>Gopal</t>
  </si>
  <si>
    <t>Unhale</t>
  </si>
  <si>
    <t>Siddhi</t>
  </si>
  <si>
    <t>Jarhad</t>
  </si>
  <si>
    <t>Ali</t>
  </si>
  <si>
    <t>Sajed</t>
  </si>
  <si>
    <t>Khan</t>
  </si>
  <si>
    <t>Ganesh</t>
  </si>
  <si>
    <t>Arav</t>
  </si>
  <si>
    <t>Govardhan</t>
  </si>
  <si>
    <t>Sarthak</t>
  </si>
  <si>
    <t>Sanjay</t>
  </si>
  <si>
    <t>Chaitanya</t>
  </si>
  <si>
    <t>Pandurang</t>
  </si>
  <si>
    <t>Vaibhav</t>
  </si>
  <si>
    <t>Ghuge</t>
  </si>
  <si>
    <t>2014-08-22</t>
  </si>
  <si>
    <t>2014-07-16</t>
  </si>
  <si>
    <t>2013-03-13</t>
  </si>
  <si>
    <t>2014-09-27</t>
  </si>
  <si>
    <t>2014-03-10</t>
  </si>
  <si>
    <t>2014-09-22</t>
  </si>
  <si>
    <t>2014-01-02</t>
  </si>
  <si>
    <t>2013-10-20</t>
  </si>
  <si>
    <t>2016-02-29</t>
  </si>
  <si>
    <t>2022-09-25</t>
  </si>
  <si>
    <t>2014-06-12</t>
  </si>
  <si>
    <t>2014-10-05</t>
  </si>
  <si>
    <t>2014-08-19</t>
  </si>
  <si>
    <t>2014-04-16</t>
  </si>
  <si>
    <t>2022-08-01</t>
  </si>
  <si>
    <t>2013-03-19</t>
  </si>
  <si>
    <t>2014-03-05</t>
  </si>
  <si>
    <t>2014-06-14</t>
  </si>
  <si>
    <t>2014-04-10</t>
  </si>
  <si>
    <t>2013-10-29</t>
  </si>
  <si>
    <t>2015-12-01</t>
  </si>
  <si>
    <t>2014-12-22</t>
  </si>
  <si>
    <t>2015-05-25</t>
  </si>
  <si>
    <t>2015-06-13</t>
  </si>
  <si>
    <t>2015-07-07</t>
  </si>
  <si>
    <t>2014-06-15</t>
  </si>
  <si>
    <t>2023-10-19</t>
  </si>
  <si>
    <t>2015-06-25</t>
  </si>
  <si>
    <t>2015-10-03</t>
  </si>
  <si>
    <t>2015-01-01</t>
  </si>
  <si>
    <t>2014-11-04</t>
  </si>
  <si>
    <t>2015-03-23</t>
  </si>
  <si>
    <t>2015-06-05</t>
  </si>
  <si>
    <t>2016-10-08</t>
  </si>
  <si>
    <t>2016-06-08</t>
  </si>
  <si>
    <t>2016-02-07</t>
  </si>
  <si>
    <t>2016-06-25</t>
  </si>
  <si>
    <t>2016-07-10</t>
  </si>
  <si>
    <t>2015-11-12</t>
  </si>
  <si>
    <t>2016-07-24</t>
  </si>
  <si>
    <t>2016-02-04</t>
  </si>
  <si>
    <t>2016-07-09</t>
  </si>
  <si>
    <t>2016-08-31</t>
  </si>
  <si>
    <t>2017-07-09</t>
  </si>
  <si>
    <t>2017-03-10</t>
  </si>
  <si>
    <t>2015-10-06</t>
  </si>
  <si>
    <t>2016-03-01</t>
  </si>
  <si>
    <t>2017-04-15</t>
  </si>
  <si>
    <t>2025M03B</t>
  </si>
  <si>
    <t>2020-02-20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</si>
</sst>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2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49" fontId="1" fillId="0" borderId="0" xfId="0" applyNumberFormat="1" applyFon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workbookViewId="0">
      <pane xSplit="1" topLeftCell="Q1" activePane="topRight" state="frozen"/>
      <selection pane="topRight" activeCell="U5" sqref="U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195756</v>
      </c>
      <c r="H2" t="s">
        <v>101</v>
      </c>
      <c r="I2">
        <v>1</v>
      </c>
      <c r="J2" s="5" t="s">
        <v>429</v>
      </c>
      <c r="K2" s="4" t="s">
        <v>81</v>
      </c>
      <c r="P2" s="9">
        <v>9158346791</v>
      </c>
      <c r="V2" s="9">
        <v>9158346791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193975</v>
      </c>
      <c r="H3" t="s">
        <v>101</v>
      </c>
      <c r="I3">
        <v>2</v>
      </c>
      <c r="J3" s="5" t="s">
        <v>430</v>
      </c>
      <c r="K3" s="4" t="s">
        <v>81</v>
      </c>
      <c r="P3" s="9">
        <v>8788942570</v>
      </c>
      <c r="V3" s="9">
        <v>8788942570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193998</v>
      </c>
      <c r="H4" t="s">
        <v>101</v>
      </c>
      <c r="I4">
        <v>3</v>
      </c>
      <c r="J4" s="5" t="s">
        <v>431</v>
      </c>
      <c r="K4" s="4" t="s">
        <v>81</v>
      </c>
      <c r="P4" s="9">
        <v>8668996088</v>
      </c>
      <c r="V4" s="9">
        <v>8668996088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282</v>
      </c>
      <c r="D5" t="s">
        <v>283</v>
      </c>
      <c r="G5" s="4">
        <v>193974</v>
      </c>
      <c r="H5" t="s">
        <v>101</v>
      </c>
      <c r="I5">
        <v>4</v>
      </c>
      <c r="J5" s="5" t="s">
        <v>432</v>
      </c>
      <c r="K5" s="4" t="s">
        <v>81</v>
      </c>
      <c r="P5" s="9">
        <v>9822340442</v>
      </c>
      <c r="V5" s="9">
        <v>9822340442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193992</v>
      </c>
      <c r="H6" t="s">
        <v>101</v>
      </c>
      <c r="I6">
        <v>5</v>
      </c>
      <c r="J6" s="5" t="s">
        <v>433</v>
      </c>
      <c r="K6" s="4" t="s">
        <v>81</v>
      </c>
      <c r="P6" s="9">
        <v>9356366890</v>
      </c>
      <c r="V6" s="9">
        <v>9356366890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193973</v>
      </c>
      <c r="H7" t="s">
        <v>101</v>
      </c>
      <c r="I7">
        <v>6</v>
      </c>
      <c r="J7" s="5" t="s">
        <v>434</v>
      </c>
      <c r="K7" s="4" t="s">
        <v>97</v>
      </c>
      <c r="P7" s="9">
        <v>9322937290</v>
      </c>
      <c r="V7" s="9">
        <v>9322937290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193971</v>
      </c>
      <c r="H8" t="s">
        <v>101</v>
      </c>
      <c r="I8">
        <v>7</v>
      </c>
      <c r="J8" s="5" t="s">
        <v>435</v>
      </c>
      <c r="K8" s="4" t="s">
        <v>81</v>
      </c>
      <c r="P8" s="9">
        <v>9834579613</v>
      </c>
      <c r="V8" s="9">
        <v>9834579613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193991</v>
      </c>
      <c r="H9" t="s">
        <v>101</v>
      </c>
      <c r="I9">
        <v>8</v>
      </c>
      <c r="J9" s="5" t="s">
        <v>434</v>
      </c>
      <c r="K9" s="4" t="s">
        <v>97</v>
      </c>
      <c r="P9" s="9">
        <v>9763256595</v>
      </c>
      <c r="V9" s="9">
        <v>9763256595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292</v>
      </c>
      <c r="G10" s="4">
        <v>193989</v>
      </c>
      <c r="H10" t="s">
        <v>101</v>
      </c>
      <c r="I10">
        <v>9</v>
      </c>
      <c r="J10" s="5" t="s">
        <v>436</v>
      </c>
      <c r="K10" s="4" t="s">
        <v>97</v>
      </c>
      <c r="P10" s="9">
        <v>9765019502</v>
      </c>
      <c r="V10" s="9">
        <v>9765019502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193972</v>
      </c>
      <c r="H11" t="s">
        <v>101</v>
      </c>
      <c r="I11">
        <v>10</v>
      </c>
      <c r="J11" s="5" t="s">
        <v>437</v>
      </c>
      <c r="K11" s="4" t="s">
        <v>81</v>
      </c>
      <c r="P11" s="9">
        <v>7066058444</v>
      </c>
      <c r="V11" s="9">
        <v>7066058444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193970</v>
      </c>
      <c r="H12" t="s">
        <v>101</v>
      </c>
      <c r="I12">
        <v>11</v>
      </c>
      <c r="J12" s="5" t="s">
        <v>437</v>
      </c>
      <c r="K12" s="4" t="s">
        <v>81</v>
      </c>
      <c r="P12" s="9">
        <v>8830498553</v>
      </c>
      <c r="V12" s="9">
        <v>8830498553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208807</v>
      </c>
      <c r="H13" t="s">
        <v>101</v>
      </c>
      <c r="I13">
        <v>12</v>
      </c>
      <c r="J13" s="5" t="s">
        <v>438</v>
      </c>
      <c r="K13" s="4" t="s">
        <v>81</v>
      </c>
      <c r="P13" s="9">
        <v>9673438400</v>
      </c>
      <c r="V13" s="9">
        <v>9673438400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G14" s="4">
        <v>193990</v>
      </c>
      <c r="H14" t="s">
        <v>101</v>
      </c>
      <c r="I14">
        <v>13</v>
      </c>
      <c r="J14" s="5" t="s">
        <v>437</v>
      </c>
      <c r="K14" s="4" t="s">
        <v>97</v>
      </c>
      <c r="P14" s="9">
        <v>9766220228</v>
      </c>
      <c r="V14" s="9">
        <v>9766220228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G15" s="4">
        <v>193987</v>
      </c>
      <c r="H15" t="s">
        <v>101</v>
      </c>
      <c r="I15">
        <v>14</v>
      </c>
      <c r="J15" s="5" t="s">
        <v>439</v>
      </c>
      <c r="K15" s="4" t="s">
        <v>97</v>
      </c>
      <c r="P15" s="9">
        <v>9579382658</v>
      </c>
      <c r="V15" s="9">
        <v>9579382658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G16" s="4">
        <v>211058</v>
      </c>
      <c r="H16" t="s">
        <v>101</v>
      </c>
      <c r="I16">
        <v>15</v>
      </c>
      <c r="J16" s="5" t="s">
        <v>440</v>
      </c>
      <c r="K16" s="4" t="s">
        <v>97</v>
      </c>
      <c r="P16" s="9">
        <v>1111111111</v>
      </c>
      <c r="V16" s="9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G17" s="4">
        <v>205537</v>
      </c>
      <c r="H17" t="s">
        <v>101</v>
      </c>
      <c r="I17">
        <v>16</v>
      </c>
      <c r="J17" s="5" t="s">
        <v>441</v>
      </c>
      <c r="K17" s="4" t="s">
        <v>81</v>
      </c>
      <c r="P17" s="9">
        <v>7020392282</v>
      </c>
      <c r="V17" s="9">
        <v>7020392282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320</v>
      </c>
      <c r="D18" t="s">
        <v>321</v>
      </c>
      <c r="G18" s="4">
        <v>193983</v>
      </c>
      <c r="H18" t="s">
        <v>101</v>
      </c>
      <c r="I18">
        <v>17</v>
      </c>
      <c r="J18" s="5" t="s">
        <v>442</v>
      </c>
      <c r="K18" s="4" t="s">
        <v>81</v>
      </c>
      <c r="P18" s="9">
        <v>7875463084</v>
      </c>
      <c r="V18" s="9">
        <v>7875463084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323</v>
      </c>
      <c r="D19" t="s">
        <v>306</v>
      </c>
      <c r="G19" s="4">
        <v>199556</v>
      </c>
      <c r="H19" t="s">
        <v>101</v>
      </c>
      <c r="I19">
        <v>18</v>
      </c>
      <c r="J19" s="5" t="s">
        <v>443</v>
      </c>
      <c r="K19" s="4" t="s">
        <v>81</v>
      </c>
      <c r="P19" s="9">
        <v>9822347033</v>
      </c>
      <c r="V19" s="9">
        <v>9822347033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G20" s="4">
        <v>193982</v>
      </c>
      <c r="H20" t="s">
        <v>101</v>
      </c>
      <c r="I20">
        <v>19</v>
      </c>
      <c r="J20" s="5" t="s">
        <v>444</v>
      </c>
      <c r="K20" s="4" t="s">
        <v>81</v>
      </c>
      <c r="P20" s="9">
        <v>9322283436</v>
      </c>
      <c r="V20" s="9">
        <v>9322283436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306</v>
      </c>
      <c r="G21" s="4">
        <v>199447</v>
      </c>
      <c r="H21" t="s">
        <v>101</v>
      </c>
      <c r="I21">
        <v>20</v>
      </c>
      <c r="J21" s="5" t="s">
        <v>445</v>
      </c>
      <c r="K21" s="4" t="s">
        <v>81</v>
      </c>
      <c r="P21" s="9">
        <v>8483892828</v>
      </c>
      <c r="V21" s="9">
        <v>8483892828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G22" s="4">
        <v>193981</v>
      </c>
      <c r="H22" t="s">
        <v>101</v>
      </c>
      <c r="I22">
        <v>21</v>
      </c>
      <c r="J22" s="5" t="s">
        <v>437</v>
      </c>
      <c r="K22" s="4" t="s">
        <v>81</v>
      </c>
      <c r="P22" s="9">
        <v>8329150273</v>
      </c>
      <c r="V22" s="9">
        <v>8329150273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G23" s="4">
        <v>197827</v>
      </c>
      <c r="H23" t="s">
        <v>101</v>
      </c>
      <c r="I23">
        <v>22</v>
      </c>
      <c r="J23" s="5" t="s">
        <v>446</v>
      </c>
      <c r="K23" s="4" t="s">
        <v>97</v>
      </c>
      <c r="P23" s="9">
        <v>9922660092</v>
      </c>
      <c r="V23" s="9">
        <v>9922660092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G24" s="4">
        <v>193980</v>
      </c>
      <c r="H24" t="s">
        <v>101</v>
      </c>
      <c r="I24">
        <v>23</v>
      </c>
      <c r="J24" s="5" t="s">
        <v>437</v>
      </c>
      <c r="K24" s="4" t="s">
        <v>81</v>
      </c>
      <c r="P24" s="9">
        <v>1111111111</v>
      </c>
      <c r="V24" s="9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t="s">
        <v>339</v>
      </c>
      <c r="D25" t="s">
        <v>306</v>
      </c>
      <c r="G25" s="4">
        <v>197295</v>
      </c>
      <c r="H25" t="s">
        <v>101</v>
      </c>
      <c r="I25">
        <v>24</v>
      </c>
      <c r="J25" s="5" t="s">
        <v>447</v>
      </c>
      <c r="K25" s="4" t="s">
        <v>97</v>
      </c>
      <c r="P25" s="9">
        <v>7020598258</v>
      </c>
      <c r="V25" s="9">
        <v>7020598258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t="s">
        <v>291</v>
      </c>
      <c r="D26" t="s">
        <v>341</v>
      </c>
      <c r="G26" s="4">
        <v>193979</v>
      </c>
      <c r="H26" t="s">
        <v>101</v>
      </c>
      <c r="I26">
        <v>25</v>
      </c>
      <c r="J26" s="5" t="s">
        <v>437</v>
      </c>
      <c r="K26" s="4" t="s">
        <v>81</v>
      </c>
      <c r="P26" s="9">
        <v>9673067003</v>
      </c>
      <c r="V26" s="9">
        <v>9673067003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343</v>
      </c>
      <c r="D27" t="s">
        <v>292</v>
      </c>
      <c r="G27" s="4">
        <v>196350</v>
      </c>
      <c r="H27" t="s">
        <v>101</v>
      </c>
      <c r="I27">
        <v>26</v>
      </c>
      <c r="J27" s="5" t="s">
        <v>448</v>
      </c>
      <c r="K27" s="4" t="s">
        <v>81</v>
      </c>
      <c r="P27" s="9">
        <v>9158203366</v>
      </c>
      <c r="V27" s="9">
        <v>9158203366</v>
      </c>
      <c r="YG27" t="s">
        <v>268</v>
      </c>
    </row>
    <row r="28" spans="1:657" ht="15.75" thickBot="1" x14ac:dyDescent="0.3">
      <c r="A28">
        <v>27</v>
      </c>
      <c r="B28" s="4" t="s">
        <v>344</v>
      </c>
      <c r="C28" t="s">
        <v>345</v>
      </c>
      <c r="D28" t="s">
        <v>346</v>
      </c>
      <c r="G28" s="4">
        <v>193977</v>
      </c>
      <c r="H28" t="s">
        <v>101</v>
      </c>
      <c r="I28">
        <v>27</v>
      </c>
      <c r="J28" s="8" t="s">
        <v>478</v>
      </c>
      <c r="K28" s="4" t="s">
        <v>97</v>
      </c>
      <c r="P28" s="9">
        <v>9923775828</v>
      </c>
      <c r="V28" s="9">
        <v>9923775828</v>
      </c>
      <c r="YG28" t="s">
        <v>269</v>
      </c>
    </row>
    <row r="29" spans="1:657" ht="15.75" thickBot="1" x14ac:dyDescent="0.3">
      <c r="A29">
        <v>28</v>
      </c>
      <c r="B29" s="4" t="s">
        <v>347</v>
      </c>
      <c r="C29" t="s">
        <v>348</v>
      </c>
      <c r="D29" t="s">
        <v>349</v>
      </c>
      <c r="G29" s="4">
        <v>193993</v>
      </c>
      <c r="H29" s="6" t="s">
        <v>477</v>
      </c>
      <c r="I29" s="7">
        <v>1</v>
      </c>
      <c r="J29" s="5" t="s">
        <v>437</v>
      </c>
      <c r="K29" s="4" t="s">
        <v>81</v>
      </c>
      <c r="P29" s="9">
        <v>9607720951</v>
      </c>
      <c r="V29" s="9">
        <v>9607720951</v>
      </c>
      <c r="YG29" t="s">
        <v>270</v>
      </c>
    </row>
    <row r="30" spans="1:657" ht="15.75" thickBot="1" x14ac:dyDescent="0.3">
      <c r="A30">
        <v>29</v>
      </c>
      <c r="B30" s="4" t="s">
        <v>350</v>
      </c>
      <c r="C30" t="s">
        <v>351</v>
      </c>
      <c r="D30" t="s">
        <v>352</v>
      </c>
      <c r="G30" s="4">
        <v>193988</v>
      </c>
      <c r="H30" s="6" t="s">
        <v>477</v>
      </c>
      <c r="I30">
        <v>2</v>
      </c>
      <c r="J30" s="5" t="s">
        <v>437</v>
      </c>
      <c r="K30" s="4" t="s">
        <v>97</v>
      </c>
      <c r="P30" s="9">
        <v>9975385874</v>
      </c>
      <c r="V30" s="9">
        <v>9975385874</v>
      </c>
      <c r="YG30" t="s">
        <v>271</v>
      </c>
    </row>
    <row r="31" spans="1:657" ht="15.75" thickBot="1" x14ac:dyDescent="0.3">
      <c r="A31">
        <v>30</v>
      </c>
      <c r="B31" s="4" t="s">
        <v>353</v>
      </c>
      <c r="C31" t="s">
        <v>354</v>
      </c>
      <c r="D31" t="s">
        <v>355</v>
      </c>
      <c r="G31" s="4">
        <v>193986</v>
      </c>
      <c r="H31" s="6" t="s">
        <v>477</v>
      </c>
      <c r="I31">
        <v>3</v>
      </c>
      <c r="J31" s="5" t="s">
        <v>437</v>
      </c>
      <c r="K31" s="4" t="s">
        <v>97</v>
      </c>
      <c r="P31" s="9">
        <v>9158691289</v>
      </c>
      <c r="V31" s="9">
        <v>9158691289</v>
      </c>
      <c r="YG31" t="s">
        <v>272</v>
      </c>
    </row>
    <row r="32" spans="1:657" ht="15.75" thickBot="1" x14ac:dyDescent="0.3">
      <c r="A32">
        <v>31</v>
      </c>
      <c r="B32" s="4" t="s">
        <v>356</v>
      </c>
      <c r="C32" t="s">
        <v>357</v>
      </c>
      <c r="D32" t="s">
        <v>303</v>
      </c>
      <c r="G32" s="4">
        <v>193985</v>
      </c>
      <c r="H32" s="6" t="s">
        <v>477</v>
      </c>
      <c r="I32">
        <v>4</v>
      </c>
      <c r="J32" s="5" t="s">
        <v>437</v>
      </c>
      <c r="K32" s="4" t="s">
        <v>97</v>
      </c>
      <c r="P32" s="9">
        <v>7391901117</v>
      </c>
      <c r="V32" s="9">
        <v>7391901117</v>
      </c>
      <c r="YG32" t="s">
        <v>94</v>
      </c>
    </row>
    <row r="33" spans="1:657" ht="15.75" thickBot="1" x14ac:dyDescent="0.3">
      <c r="A33">
        <v>32</v>
      </c>
      <c r="B33" s="4" t="s">
        <v>358</v>
      </c>
      <c r="C33" t="s">
        <v>359</v>
      </c>
      <c r="D33" t="s">
        <v>352</v>
      </c>
      <c r="G33" s="4">
        <v>193997</v>
      </c>
      <c r="H33" s="6" t="s">
        <v>477</v>
      </c>
      <c r="I33">
        <v>5</v>
      </c>
      <c r="J33" s="5" t="s">
        <v>437</v>
      </c>
      <c r="K33" s="4" t="s">
        <v>97</v>
      </c>
      <c r="P33" s="9">
        <v>9420996732</v>
      </c>
      <c r="V33" s="9">
        <v>9420996732</v>
      </c>
      <c r="YG33" t="s">
        <v>131</v>
      </c>
    </row>
    <row r="34" spans="1:657" ht="15.75" thickBot="1" x14ac:dyDescent="0.3">
      <c r="A34">
        <v>33</v>
      </c>
      <c r="B34" s="4" t="s">
        <v>360</v>
      </c>
      <c r="C34" t="s">
        <v>361</v>
      </c>
      <c r="D34" t="s">
        <v>318</v>
      </c>
      <c r="G34" s="4">
        <v>193996</v>
      </c>
      <c r="H34" s="6" t="s">
        <v>477</v>
      </c>
      <c r="I34">
        <v>6</v>
      </c>
      <c r="J34" s="5" t="s">
        <v>437</v>
      </c>
      <c r="K34" s="4" t="s">
        <v>97</v>
      </c>
      <c r="P34" s="9">
        <v>9637444638</v>
      </c>
      <c r="V34" s="9">
        <v>9637444638</v>
      </c>
    </row>
    <row r="35" spans="1:657" ht="15.75" thickBot="1" x14ac:dyDescent="0.3">
      <c r="A35">
        <v>34</v>
      </c>
      <c r="B35" s="4" t="s">
        <v>362</v>
      </c>
      <c r="C35" t="s">
        <v>363</v>
      </c>
      <c r="D35" t="s">
        <v>364</v>
      </c>
      <c r="G35" s="4">
        <v>193995</v>
      </c>
      <c r="H35" s="6" t="s">
        <v>477</v>
      </c>
      <c r="I35">
        <v>7</v>
      </c>
      <c r="J35" s="5" t="s">
        <v>437</v>
      </c>
      <c r="K35" s="4" t="s">
        <v>97</v>
      </c>
      <c r="P35" s="9">
        <v>9765162491</v>
      </c>
      <c r="V35" s="9">
        <v>9765162491</v>
      </c>
    </row>
    <row r="36" spans="1:657" ht="15.75" thickBot="1" x14ac:dyDescent="0.3">
      <c r="A36">
        <v>35</v>
      </c>
      <c r="B36" s="4" t="s">
        <v>365</v>
      </c>
      <c r="C36" t="s">
        <v>366</v>
      </c>
      <c r="D36" t="s">
        <v>367</v>
      </c>
      <c r="G36" s="4">
        <v>193994</v>
      </c>
      <c r="H36" s="6" t="s">
        <v>477</v>
      </c>
      <c r="I36">
        <v>8</v>
      </c>
      <c r="J36" s="5" t="s">
        <v>437</v>
      </c>
      <c r="K36" s="4" t="s">
        <v>81</v>
      </c>
      <c r="P36" s="9">
        <v>9834988860</v>
      </c>
      <c r="V36" s="9">
        <v>9834988860</v>
      </c>
    </row>
    <row r="37" spans="1:657" x14ac:dyDescent="0.25">
      <c r="A37">
        <v>36</v>
      </c>
      <c r="B37" s="4" t="s">
        <v>368</v>
      </c>
      <c r="C37" t="s">
        <v>288</v>
      </c>
      <c r="D37" t="s">
        <v>369</v>
      </c>
      <c r="G37" s="4">
        <v>273257</v>
      </c>
      <c r="H37" t="s">
        <v>101</v>
      </c>
      <c r="I37">
        <v>36</v>
      </c>
      <c r="J37" s="5" t="s">
        <v>449</v>
      </c>
      <c r="K37" s="4" t="s">
        <v>81</v>
      </c>
      <c r="P37" s="9">
        <v>9595858566</v>
      </c>
      <c r="V37" s="9">
        <v>9595858566</v>
      </c>
    </row>
    <row r="38" spans="1:657" x14ac:dyDescent="0.25">
      <c r="A38">
        <v>37</v>
      </c>
      <c r="B38" s="4" t="s">
        <v>370</v>
      </c>
      <c r="C38" t="s">
        <v>371</v>
      </c>
      <c r="D38" t="s">
        <v>372</v>
      </c>
      <c r="G38" s="4">
        <v>280677</v>
      </c>
      <c r="H38" t="s">
        <v>101</v>
      </c>
      <c r="I38">
        <v>37</v>
      </c>
      <c r="J38" s="5" t="s">
        <v>450</v>
      </c>
      <c r="K38" s="4" t="s">
        <v>81</v>
      </c>
      <c r="P38" s="9">
        <v>9595811616</v>
      </c>
      <c r="V38" s="9">
        <v>9595811616</v>
      </c>
    </row>
    <row r="39" spans="1:657" x14ac:dyDescent="0.25">
      <c r="A39">
        <v>38</v>
      </c>
      <c r="B39" s="4" t="s">
        <v>373</v>
      </c>
      <c r="C39" t="s">
        <v>374</v>
      </c>
      <c r="D39" t="s">
        <v>375</v>
      </c>
      <c r="G39" s="4">
        <v>272550</v>
      </c>
      <c r="H39" t="s">
        <v>101</v>
      </c>
      <c r="I39">
        <v>38</v>
      </c>
      <c r="J39" s="5" t="s">
        <v>451</v>
      </c>
      <c r="K39" s="4" t="s">
        <v>81</v>
      </c>
      <c r="P39" s="9">
        <v>8600567993</v>
      </c>
      <c r="V39" s="9">
        <v>8600567993</v>
      </c>
    </row>
    <row r="40" spans="1:657" x14ac:dyDescent="0.25">
      <c r="A40">
        <v>39</v>
      </c>
      <c r="B40" s="4" t="s">
        <v>376</v>
      </c>
      <c r="C40" t="s">
        <v>377</v>
      </c>
      <c r="D40" t="s">
        <v>337</v>
      </c>
      <c r="G40" s="4">
        <v>272444</v>
      </c>
      <c r="H40" t="s">
        <v>101</v>
      </c>
      <c r="I40">
        <v>39</v>
      </c>
      <c r="J40" s="5" t="s">
        <v>452</v>
      </c>
      <c r="K40" s="4" t="s">
        <v>81</v>
      </c>
      <c r="P40" s="9">
        <v>9665067252</v>
      </c>
      <c r="V40" s="9">
        <v>9665067252</v>
      </c>
    </row>
    <row r="41" spans="1:657" x14ac:dyDescent="0.25">
      <c r="A41">
        <v>40</v>
      </c>
      <c r="B41" s="4" t="s">
        <v>378</v>
      </c>
      <c r="C41" t="s">
        <v>379</v>
      </c>
      <c r="D41" t="s">
        <v>380</v>
      </c>
      <c r="G41" s="4">
        <v>272406</v>
      </c>
      <c r="H41" t="s">
        <v>101</v>
      </c>
      <c r="I41">
        <v>40</v>
      </c>
      <c r="J41" s="5" t="s">
        <v>453</v>
      </c>
      <c r="K41" s="4" t="s">
        <v>97</v>
      </c>
      <c r="P41" s="9">
        <v>7972501077</v>
      </c>
      <c r="V41" s="9">
        <v>7972501077</v>
      </c>
    </row>
    <row r="42" spans="1:657" x14ac:dyDescent="0.25">
      <c r="A42">
        <v>41</v>
      </c>
      <c r="B42" s="4" t="s">
        <v>381</v>
      </c>
      <c r="C42" t="s">
        <v>382</v>
      </c>
      <c r="D42" t="s">
        <v>383</v>
      </c>
      <c r="G42" s="4">
        <v>267623</v>
      </c>
      <c r="H42" t="s">
        <v>101</v>
      </c>
      <c r="I42">
        <v>41</v>
      </c>
      <c r="J42" s="5" t="s">
        <v>454</v>
      </c>
      <c r="K42" s="4" t="s">
        <v>81</v>
      </c>
      <c r="P42" s="9">
        <v>9309977080</v>
      </c>
      <c r="V42" s="9">
        <v>9309977080</v>
      </c>
    </row>
    <row r="43" spans="1:657" x14ac:dyDescent="0.25">
      <c r="A43">
        <v>42</v>
      </c>
      <c r="B43" s="4" t="s">
        <v>335</v>
      </c>
      <c r="C43" t="s">
        <v>384</v>
      </c>
      <c r="D43" t="s">
        <v>385</v>
      </c>
      <c r="G43" s="4">
        <v>297236</v>
      </c>
      <c r="H43" t="s">
        <v>101</v>
      </c>
      <c r="I43">
        <v>42</v>
      </c>
      <c r="J43" s="5" t="s">
        <v>455</v>
      </c>
      <c r="K43" s="4" t="s">
        <v>81</v>
      </c>
      <c r="P43" s="9">
        <v>1111111111</v>
      </c>
      <c r="V43" s="9">
        <v>1111111111</v>
      </c>
    </row>
    <row r="44" spans="1:657" x14ac:dyDescent="0.25">
      <c r="A44">
        <v>43</v>
      </c>
      <c r="B44" s="4" t="s">
        <v>386</v>
      </c>
      <c r="C44" t="s">
        <v>387</v>
      </c>
      <c r="D44" t="s">
        <v>300</v>
      </c>
      <c r="G44" s="4">
        <v>285779</v>
      </c>
      <c r="H44" t="s">
        <v>101</v>
      </c>
      <c r="I44">
        <v>43</v>
      </c>
      <c r="J44" s="5" t="s">
        <v>456</v>
      </c>
      <c r="K44" s="4" t="s">
        <v>81</v>
      </c>
      <c r="P44" s="9">
        <v>7066089145</v>
      </c>
      <c r="V44" s="9">
        <v>7066089145</v>
      </c>
    </row>
    <row r="45" spans="1:657" x14ac:dyDescent="0.25">
      <c r="A45">
        <v>44</v>
      </c>
      <c r="B45" s="4" t="s">
        <v>388</v>
      </c>
      <c r="C45" t="s">
        <v>389</v>
      </c>
      <c r="D45" t="s">
        <v>390</v>
      </c>
      <c r="G45" s="4">
        <v>281102</v>
      </c>
      <c r="H45" t="s">
        <v>101</v>
      </c>
      <c r="I45">
        <v>44</v>
      </c>
      <c r="J45" s="5" t="s">
        <v>457</v>
      </c>
      <c r="K45" s="4" t="s">
        <v>81</v>
      </c>
      <c r="P45" s="9">
        <v>9764008005</v>
      </c>
      <c r="V45" s="9">
        <v>9764008005</v>
      </c>
    </row>
    <row r="46" spans="1:657" x14ac:dyDescent="0.25">
      <c r="A46">
        <v>45</v>
      </c>
      <c r="B46" s="4" t="s">
        <v>391</v>
      </c>
      <c r="C46" t="s">
        <v>392</v>
      </c>
      <c r="D46" t="s">
        <v>393</v>
      </c>
      <c r="G46" s="4">
        <v>281091</v>
      </c>
      <c r="H46" t="s">
        <v>101</v>
      </c>
      <c r="I46">
        <v>45</v>
      </c>
      <c r="J46" s="5" t="s">
        <v>458</v>
      </c>
      <c r="K46" s="4" t="s">
        <v>81</v>
      </c>
      <c r="P46" s="9">
        <v>7387383949</v>
      </c>
      <c r="V46" s="9">
        <v>7387383949</v>
      </c>
    </row>
    <row r="47" spans="1:657" x14ac:dyDescent="0.25">
      <c r="A47">
        <v>46</v>
      </c>
      <c r="B47" s="4" t="s">
        <v>394</v>
      </c>
      <c r="C47" t="s">
        <v>395</v>
      </c>
      <c r="D47" t="s">
        <v>283</v>
      </c>
      <c r="G47" s="4">
        <v>280916</v>
      </c>
      <c r="H47" t="s">
        <v>101</v>
      </c>
      <c r="I47">
        <v>46</v>
      </c>
      <c r="J47" s="5" t="s">
        <v>459</v>
      </c>
      <c r="K47" s="4" t="s">
        <v>81</v>
      </c>
      <c r="P47" s="9">
        <v>9673932507</v>
      </c>
      <c r="V47" s="9">
        <v>9673932507</v>
      </c>
    </row>
    <row r="48" spans="1:657" x14ac:dyDescent="0.25">
      <c r="A48">
        <v>47</v>
      </c>
      <c r="B48" s="4" t="s">
        <v>396</v>
      </c>
      <c r="C48" t="s">
        <v>374</v>
      </c>
      <c r="D48" t="s">
        <v>397</v>
      </c>
      <c r="G48" s="4">
        <v>280681</v>
      </c>
      <c r="H48" t="s">
        <v>101</v>
      </c>
      <c r="I48">
        <v>47</v>
      </c>
      <c r="J48" s="5" t="s">
        <v>460</v>
      </c>
      <c r="K48" s="4" t="s">
        <v>97</v>
      </c>
      <c r="P48" s="9">
        <v>3600496551</v>
      </c>
      <c r="V48" s="9">
        <v>3600496551</v>
      </c>
    </row>
    <row r="49" spans="1:22" x14ac:dyDescent="0.25">
      <c r="A49">
        <v>48</v>
      </c>
      <c r="B49" s="4" t="s">
        <v>398</v>
      </c>
      <c r="C49" t="s">
        <v>357</v>
      </c>
      <c r="D49" t="s">
        <v>337</v>
      </c>
      <c r="G49" s="4">
        <v>280668</v>
      </c>
      <c r="H49" t="s">
        <v>101</v>
      </c>
      <c r="I49">
        <v>48</v>
      </c>
      <c r="J49" s="5" t="s">
        <v>461</v>
      </c>
      <c r="K49" s="4" t="s">
        <v>97</v>
      </c>
      <c r="P49" s="9">
        <v>9960699112</v>
      </c>
      <c r="V49" s="9">
        <v>9960699112</v>
      </c>
    </row>
    <row r="50" spans="1:22" x14ac:dyDescent="0.25">
      <c r="A50">
        <v>49</v>
      </c>
      <c r="B50" s="4" t="s">
        <v>344</v>
      </c>
      <c r="C50" t="s">
        <v>284</v>
      </c>
      <c r="D50" t="s">
        <v>355</v>
      </c>
      <c r="G50" s="4">
        <v>341931</v>
      </c>
      <c r="H50" t="s">
        <v>101</v>
      </c>
      <c r="I50">
        <v>49</v>
      </c>
      <c r="J50" s="5" t="s">
        <v>462</v>
      </c>
      <c r="K50" s="4" t="s">
        <v>97</v>
      </c>
      <c r="P50" s="9">
        <v>7498116466</v>
      </c>
      <c r="V50" s="9">
        <v>7498116466</v>
      </c>
    </row>
    <row r="51" spans="1:22" x14ac:dyDescent="0.25">
      <c r="A51">
        <v>50</v>
      </c>
      <c r="B51" s="4" t="s">
        <v>399</v>
      </c>
      <c r="C51" t="s">
        <v>400</v>
      </c>
      <c r="D51" t="s">
        <v>306</v>
      </c>
      <c r="G51" s="4">
        <v>342432</v>
      </c>
      <c r="H51" t="s">
        <v>101</v>
      </c>
      <c r="I51">
        <v>50</v>
      </c>
      <c r="J51" s="5" t="s">
        <v>463</v>
      </c>
      <c r="K51" s="4" t="s">
        <v>81</v>
      </c>
      <c r="P51" s="9">
        <v>9890220752</v>
      </c>
      <c r="V51" s="9">
        <v>9890220752</v>
      </c>
    </row>
    <row r="52" spans="1:22" x14ac:dyDescent="0.25">
      <c r="A52">
        <v>51</v>
      </c>
      <c r="B52" s="4" t="s">
        <v>401</v>
      </c>
      <c r="C52" t="s">
        <v>402</v>
      </c>
      <c r="D52" t="s">
        <v>403</v>
      </c>
      <c r="G52" s="4">
        <v>341511</v>
      </c>
      <c r="H52" t="s">
        <v>101</v>
      </c>
      <c r="I52">
        <v>51</v>
      </c>
      <c r="J52" s="5" t="s">
        <v>464</v>
      </c>
      <c r="K52" s="4" t="s">
        <v>97</v>
      </c>
      <c r="P52" s="9">
        <v>9028393702</v>
      </c>
      <c r="V52" s="9">
        <v>9028393702</v>
      </c>
    </row>
    <row r="53" spans="1:22" x14ac:dyDescent="0.25">
      <c r="A53">
        <v>52</v>
      </c>
      <c r="B53" s="4" t="s">
        <v>404</v>
      </c>
      <c r="C53" t="s">
        <v>405</v>
      </c>
      <c r="D53" t="s">
        <v>306</v>
      </c>
      <c r="G53" s="4">
        <v>342134</v>
      </c>
      <c r="H53" t="s">
        <v>101</v>
      </c>
      <c r="I53">
        <v>52</v>
      </c>
      <c r="J53" s="5" t="s">
        <v>465</v>
      </c>
      <c r="K53" s="4" t="s">
        <v>81</v>
      </c>
      <c r="P53" s="9">
        <v>9158634458</v>
      </c>
      <c r="V53" s="9">
        <v>9158634458</v>
      </c>
    </row>
    <row r="54" spans="1:22" x14ac:dyDescent="0.25">
      <c r="A54">
        <v>53</v>
      </c>
      <c r="B54" s="4" t="s">
        <v>406</v>
      </c>
      <c r="C54" t="s">
        <v>407</v>
      </c>
      <c r="D54" t="s">
        <v>403</v>
      </c>
      <c r="G54" s="4">
        <v>341469</v>
      </c>
      <c r="H54" t="s">
        <v>101</v>
      </c>
      <c r="I54">
        <v>53</v>
      </c>
      <c r="J54" s="5" t="s">
        <v>466</v>
      </c>
      <c r="K54" s="4" t="s">
        <v>97</v>
      </c>
      <c r="P54" s="9">
        <v>9595957947</v>
      </c>
      <c r="V54" s="9">
        <v>9595957947</v>
      </c>
    </row>
    <row r="55" spans="1:22" x14ac:dyDescent="0.25">
      <c r="A55">
        <v>54</v>
      </c>
      <c r="B55" s="4" t="s">
        <v>408</v>
      </c>
      <c r="C55" t="s">
        <v>299</v>
      </c>
      <c r="D55" t="s">
        <v>409</v>
      </c>
      <c r="G55" s="4">
        <v>340795</v>
      </c>
      <c r="H55" t="s">
        <v>101</v>
      </c>
      <c r="I55">
        <v>54</v>
      </c>
      <c r="J55" s="5" t="s">
        <v>467</v>
      </c>
      <c r="K55" s="4" t="s">
        <v>81</v>
      </c>
      <c r="P55" s="9">
        <v>7020373162</v>
      </c>
      <c r="V55" s="9">
        <v>7020373162</v>
      </c>
    </row>
    <row r="56" spans="1:22" x14ac:dyDescent="0.25">
      <c r="A56">
        <v>55</v>
      </c>
      <c r="B56" s="4" t="s">
        <v>410</v>
      </c>
      <c r="C56" t="s">
        <v>411</v>
      </c>
      <c r="G56" s="4">
        <v>351689</v>
      </c>
      <c r="H56" t="s">
        <v>101</v>
      </c>
      <c r="I56">
        <v>55</v>
      </c>
      <c r="J56" s="5" t="s">
        <v>468</v>
      </c>
      <c r="K56" s="4" t="s">
        <v>97</v>
      </c>
      <c r="P56" s="9">
        <v>9923689755</v>
      </c>
      <c r="V56" s="9">
        <v>9923689755</v>
      </c>
    </row>
    <row r="57" spans="1:22" x14ac:dyDescent="0.25">
      <c r="A57">
        <v>56</v>
      </c>
      <c r="B57" s="4" t="s">
        <v>412</v>
      </c>
      <c r="C57" t="s">
        <v>413</v>
      </c>
      <c r="D57" t="s">
        <v>414</v>
      </c>
      <c r="G57" s="4">
        <v>340355</v>
      </c>
      <c r="H57" t="s">
        <v>101</v>
      </c>
      <c r="I57">
        <v>56</v>
      </c>
      <c r="J57" s="5" t="s">
        <v>469</v>
      </c>
      <c r="K57" s="4" t="s">
        <v>97</v>
      </c>
      <c r="P57" s="9">
        <v>8788485739</v>
      </c>
      <c r="V57" s="9">
        <v>8788485739</v>
      </c>
    </row>
    <row r="58" spans="1:22" x14ac:dyDescent="0.25">
      <c r="A58">
        <v>57</v>
      </c>
      <c r="B58" s="4" t="s">
        <v>415</v>
      </c>
      <c r="C58" t="s">
        <v>371</v>
      </c>
      <c r="D58" t="s">
        <v>416</v>
      </c>
      <c r="G58" s="4">
        <v>350311</v>
      </c>
      <c r="H58" t="s">
        <v>101</v>
      </c>
      <c r="I58">
        <v>57</v>
      </c>
      <c r="J58" s="5" t="s">
        <v>470</v>
      </c>
      <c r="K58" s="4" t="s">
        <v>97</v>
      </c>
      <c r="P58" s="9">
        <v>8600452131</v>
      </c>
      <c r="V58" s="9">
        <v>8600452131</v>
      </c>
    </row>
    <row r="59" spans="1:22" x14ac:dyDescent="0.25">
      <c r="A59">
        <v>58</v>
      </c>
      <c r="B59" s="4" t="s">
        <v>417</v>
      </c>
      <c r="C59" t="s">
        <v>418</v>
      </c>
      <c r="D59" t="s">
        <v>419</v>
      </c>
      <c r="G59" s="4">
        <v>340134</v>
      </c>
      <c r="H59" t="s">
        <v>101</v>
      </c>
      <c r="I59">
        <v>58</v>
      </c>
      <c r="J59" s="5" t="s">
        <v>471</v>
      </c>
      <c r="K59" s="4" t="s">
        <v>81</v>
      </c>
      <c r="P59" s="9">
        <v>9503272444</v>
      </c>
      <c r="V59" s="9">
        <v>9503272444</v>
      </c>
    </row>
    <row r="60" spans="1:22" x14ac:dyDescent="0.25">
      <c r="A60">
        <v>59</v>
      </c>
      <c r="B60" s="4" t="s">
        <v>365</v>
      </c>
      <c r="C60" t="s">
        <v>420</v>
      </c>
      <c r="D60" t="s">
        <v>321</v>
      </c>
      <c r="G60" s="4">
        <v>346602</v>
      </c>
      <c r="H60" t="s">
        <v>101</v>
      </c>
      <c r="I60">
        <v>59</v>
      </c>
      <c r="J60" s="5" t="s">
        <v>472</v>
      </c>
      <c r="K60" s="4" t="s">
        <v>81</v>
      </c>
      <c r="P60" s="9">
        <v>9021444141</v>
      </c>
      <c r="V60" s="9">
        <v>9021444141</v>
      </c>
    </row>
    <row r="61" spans="1:22" x14ac:dyDescent="0.25">
      <c r="A61">
        <v>60</v>
      </c>
      <c r="B61" s="4" t="s">
        <v>421</v>
      </c>
      <c r="C61" t="s">
        <v>422</v>
      </c>
      <c r="D61" t="s">
        <v>355</v>
      </c>
      <c r="G61" s="4">
        <v>344530</v>
      </c>
      <c r="H61" t="s">
        <v>101</v>
      </c>
      <c r="I61">
        <v>60</v>
      </c>
      <c r="J61" s="5" t="s">
        <v>473</v>
      </c>
      <c r="K61" s="4" t="s">
        <v>81</v>
      </c>
      <c r="P61" s="9">
        <v>9529898948</v>
      </c>
      <c r="V61" s="9">
        <v>9529898948</v>
      </c>
    </row>
    <row r="62" spans="1:22" x14ac:dyDescent="0.25">
      <c r="A62">
        <v>61</v>
      </c>
      <c r="B62" s="4" t="s">
        <v>423</v>
      </c>
      <c r="C62" t="s">
        <v>424</v>
      </c>
      <c r="D62" t="s">
        <v>283</v>
      </c>
      <c r="G62" s="4">
        <v>344430</v>
      </c>
      <c r="H62" t="s">
        <v>101</v>
      </c>
      <c r="I62">
        <v>61</v>
      </c>
      <c r="J62" s="5" t="s">
        <v>474</v>
      </c>
      <c r="K62" s="4" t="s">
        <v>81</v>
      </c>
      <c r="P62" s="9">
        <v>7020863775</v>
      </c>
      <c r="V62" s="9">
        <v>7020863775</v>
      </c>
    </row>
    <row r="63" spans="1:22" x14ac:dyDescent="0.25">
      <c r="A63">
        <v>62</v>
      </c>
      <c r="B63" s="4" t="s">
        <v>425</v>
      </c>
      <c r="C63" t="s">
        <v>426</v>
      </c>
      <c r="D63" t="s">
        <v>416</v>
      </c>
      <c r="G63" s="4">
        <v>343739</v>
      </c>
      <c r="H63" t="s">
        <v>101</v>
      </c>
      <c r="I63">
        <v>62</v>
      </c>
      <c r="J63" s="5" t="s">
        <v>475</v>
      </c>
      <c r="K63" s="4" t="s">
        <v>81</v>
      </c>
      <c r="P63" s="9">
        <v>9834979127</v>
      </c>
      <c r="V63" s="9">
        <v>9834979127</v>
      </c>
    </row>
    <row r="64" spans="1:22" x14ac:dyDescent="0.25">
      <c r="A64">
        <v>63</v>
      </c>
      <c r="B64" s="4" t="s">
        <v>427</v>
      </c>
      <c r="C64" t="s">
        <v>345</v>
      </c>
      <c r="D64" t="s">
        <v>428</v>
      </c>
      <c r="G64" s="4">
        <v>343734</v>
      </c>
      <c r="H64" t="s">
        <v>101</v>
      </c>
      <c r="I64">
        <v>63</v>
      </c>
      <c r="J64" s="5" t="s">
        <v>476</v>
      </c>
      <c r="K64" s="4" t="s">
        <v>81</v>
      </c>
      <c r="P64" s="9">
        <v>7620245605</v>
      </c>
      <c r="V64" s="9">
        <v>7620245605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3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2025-05-27T09:08:54Z</dcterms:created>
  <dcterms:modified xsi:type="dcterms:W3CDTF">2025-05-27T10:51:05Z</dcterms:modified>
  <cp:category>Excel</cp:category>
</cp:coreProperties>
</file>