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2921C496-063F-4C9E-A5EF-ACA4C203EB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'2025M07A'!$YK$1:$YK$15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<sst xmlns="http://schemas.openxmlformats.org/spreadsheetml/2006/main" count="791" uniqueCount="525">
  <si>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</si>
  <si>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</si>
  <si>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</si>
  <si>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</si>
  <si>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</si>
  <si>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</si>
  <si>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</si>
  <si>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</si>
  <si>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</si>
  <si>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</si>
  <si>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</si>
  <si>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</si>
  <si>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</si>
  <si>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</si>
  <si>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</si>
  <si>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</si>
  <si>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</si>
  <si>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</si>
  <si>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</si>
  <si>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</si>
  <si>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</si>
  <si>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</si>
  <si>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</si>
  <si>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</si>
  <si>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</si>
  <si>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</si>
  <si>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</si>
  <si>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</si>
  <si>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</si>
  <si>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</si>
  <si>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</si>
  <si>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</si>
  <si>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</si>
  <si>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</si>
  <si>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</si>
  <si>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</si>
  <si>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</si>
  <si>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</si>
  <si>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</si>
  <si>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</si>
  <si>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</si>
  <si>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</si>
  <si>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</si>
  <si>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</si>
  <si>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</si>
  <si>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</si>
  <si>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</si>
  <si>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</si>
  <si>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</si>
  <si>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</si>
  <si>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</si>
  <si>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</si>
  <si>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</si>
  <si>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</si>
  <si>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</si>
  <si>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</si>
  <si>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</si>
  <si>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</si>
  <si>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</si>
  <si>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</si>
  <si>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</si>
  <si>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</si>
  <si>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</si>
  <si>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</si>
  <si>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</si>
  <si>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</si>
  <si>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</si>
  <si>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</si>
  <si>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</si>
  <si>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</si>
  <si>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</si>
  <si>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</si>
  <si>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</si>
  <si>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</si>
  <si>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</si>
  <si>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</si>
  <si>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</si>
  <si>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</si>
  <si>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</si>
  <si>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</si>
  <si>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</si>
  <si>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</si>
  <si>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</si>
  <si>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</si>
  <si>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</si>
  <si>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</si>
  <si>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</si>
  <si>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</si>
  <si>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</si>
  <si>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</si>
  <si>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</si>
  <si>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</si>
  <si>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</si>
  <si>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</si>
  <si>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</si>
  <si>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</si>
  <si>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</si>
  <si>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</si>
  <si>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</si>
  <si>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</si>
  <si>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</si>
  <si>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</si>
  <si>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</si>
  <si>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</si>
  <si>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</si>
  <si>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</si>
  <si>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</si>
  <si>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</si>
  <si>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</si>
  <si>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</si>
  <si>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</si>
  <si>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</si>
  <si>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</si>
  <si>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</si>
  <si>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</si>
  <si>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</si>
  <si>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</si>
  <si>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</si>
  <si>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</si>
  <si>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</si>
  <si>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</si>
  <si>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</si>
  <si>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</si>
  <si>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</si>
  <si>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</si>
  <si>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</si>
  <si>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</si>
  <si>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</si>
  <si>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</si>
  <si>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</si>
  <si>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</si>
  <si>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</si>
  <si>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</si>
  <si>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</si>
  <si>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</si>
  <si>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</si>
  <si>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</si>
  <si>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</si>
  <si>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</si>
  <si>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</si>
  <si>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</si>
  <si>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</si>
  <si>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</si>
  <si>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</si>
  <si>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</si>
  <si>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</si>
  <si>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</si>
  <si>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</si>
  <si>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</si>
  <si>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</si>
  <si>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</si>
  <si>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</si>
  <si>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</si>
  <si>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</si>
  <si>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</si>
  <si>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</si>
  <si>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</si>
  <si>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</si>
  <si>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</si>
  <si>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</si>
  <si>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</si>
  <si>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</si>
  <si>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</si>
  <si>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</si>
  <si>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</si>
  <si>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</si>
  <si>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</si>
  <si>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</si>
  <si>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</si>
  <si>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</si>
  <si>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</si>
  <si>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</si>
  <si>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</si>
  <si>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</si>
  <si>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</si>
  <si>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</si>
  <si>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</si>
  <si>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</si>
  <si>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</si>
  <si>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</si>
  <si>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</si>
  <si>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</si>
  <si>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</si>
  <si>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</si>
  <si>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</si>
  <si>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</si>
  <si>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</si>
  <si>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</si>
  <si>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</si>
  <si>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</si>
  <si>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</si>
  <si>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</si>
  <si>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</si>
  <si>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</si>
  <si>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</si>
  <si>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</si>
  <si>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</si>
  <si>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</si>
  <si>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</si>
  <si>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</si>
  <si>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</si>
  <si>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</si>
  <si>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</si>
  <si>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</si>
  <si>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</si>
  <si>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</si>
  <si>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</si>
  <si>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</si>
  <si>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</si>
  <si>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</si>
  <si>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</si>
  <si>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</si>
  <si>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</si>
  <si>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</si>
  <si>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</si>
  <si>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</si>
  <si>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</si>
  <si>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</si>
  <si>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</si>
  <si>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</si>
  <si>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</si>
  <si>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</si>
  <si>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</si>
  <si>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</si>
  <si>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</si>
  <si>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</si>
  <si>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</si>
  <si>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</si>
  <si>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</si>
  <si>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</si>
  <si>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</si>
  <si>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</si>
  <si>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</si>
  <si>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</si>
  <si>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</si>
  <si>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</si>
  <si>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</si>
  <si>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</si>
  <si>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</si>
  <si>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</si>
  <si>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</si>
  <si>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</si>
  <si>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</si>
  <si>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</si>
  <si>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</si>
  <si>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</si>
  <si>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</si>
  <si>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</si>
  <si>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</si>
  <si>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</si>
  <si>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</si>
  <si>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</si>
  <si>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</si>
  <si>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</si>
  <si>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</si>
  <si>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</si>
  <si>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</si>
  <si>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</si>
  <si>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</si>
  <si>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</si>
  <si>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</si>
  <si>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</si>
  <si>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</si>
  <si>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</si>
  <si>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</si>
  <si>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</si>
  <si>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</si>
  <si>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</si>
  <si>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</si>
  <si>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</si>
  <si>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</si>
  <si>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</si>
  <si>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</si>
  <si>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Pruthviraj</t>
  </si>
  <si>
    <t>Kakaji</t>
  </si>
  <si>
    <t>Chaudhari</t>
  </si>
  <si>
    <t>Aniket</t>
  </si>
  <si>
    <t>Digamber</t>
  </si>
  <si>
    <t>Sable</t>
  </si>
  <si>
    <t>Umer</t>
  </si>
  <si>
    <t>Javed</t>
  </si>
  <si>
    <t>Qureshi</t>
  </si>
  <si>
    <t>Vaishnavi</t>
  </si>
  <si>
    <t>Shivaji</t>
  </si>
  <si>
    <t>Bunge</t>
  </si>
  <si>
    <t>Sarthak</t>
  </si>
  <si>
    <t>Walmik</t>
  </si>
  <si>
    <t>Regude</t>
  </si>
  <si>
    <t>Nikhil</t>
  </si>
  <si>
    <t>Rajendra</t>
  </si>
  <si>
    <t>Rathod</t>
  </si>
  <si>
    <t>Aditya</t>
  </si>
  <si>
    <t>Ram</t>
  </si>
  <si>
    <t>Shinde</t>
  </si>
  <si>
    <t>Shruti</t>
  </si>
  <si>
    <t>Suresh</t>
  </si>
  <si>
    <t>Pungle</t>
  </si>
  <si>
    <t>Anchal</t>
  </si>
  <si>
    <t>Rajusing</t>
  </si>
  <si>
    <t>Bahure</t>
  </si>
  <si>
    <t>Deep</t>
  </si>
  <si>
    <t>Ganesh</t>
  </si>
  <si>
    <t>Deshpande</t>
  </si>
  <si>
    <t>Gaurav</t>
  </si>
  <si>
    <t>Shalikram</t>
  </si>
  <si>
    <t>Gadekar</t>
  </si>
  <si>
    <t>Tanmay</t>
  </si>
  <si>
    <t>Lahane</t>
  </si>
  <si>
    <t>Saeed</t>
  </si>
  <si>
    <t>Farah</t>
  </si>
  <si>
    <t>Muzumdar</t>
  </si>
  <si>
    <t>Gopichand</t>
  </si>
  <si>
    <t>Lokhande</t>
  </si>
  <si>
    <t>Bharat</t>
  </si>
  <si>
    <t>Narayan</t>
  </si>
  <si>
    <t>Bhojane</t>
  </si>
  <si>
    <t>Rohan</t>
  </si>
  <si>
    <t>Madhukar</t>
  </si>
  <si>
    <t>Aakash</t>
  </si>
  <si>
    <t>Badri</t>
  </si>
  <si>
    <t>Kekan</t>
  </si>
  <si>
    <t>Ashish</t>
  </si>
  <si>
    <t>Piraji</t>
  </si>
  <si>
    <t>Jondhale</t>
  </si>
  <si>
    <t>Ashwini</t>
  </si>
  <si>
    <t>Ranjittrao</t>
  </si>
  <si>
    <t>Damre</t>
  </si>
  <si>
    <t>Amol</t>
  </si>
  <si>
    <t>Parmeshwar</t>
  </si>
  <si>
    <t>Rupesh</t>
  </si>
  <si>
    <t>Kakasaheb</t>
  </si>
  <si>
    <t>Anilrao</t>
  </si>
  <si>
    <t>Mirdhe</t>
  </si>
  <si>
    <t>Ritesh</t>
  </si>
  <si>
    <t>Baliram</t>
  </si>
  <si>
    <t>Pavan</t>
  </si>
  <si>
    <t>Kanhere</t>
  </si>
  <si>
    <t>Hharshvardhan</t>
  </si>
  <si>
    <t>Gangadhar</t>
  </si>
  <si>
    <t>Gaikwad</t>
  </si>
  <si>
    <t>Jyotilal</t>
  </si>
  <si>
    <t>Suraj</t>
  </si>
  <si>
    <t>Sunil</t>
  </si>
  <si>
    <t>Farhan</t>
  </si>
  <si>
    <t>Azim</t>
  </si>
  <si>
    <t>Shaikh</t>
  </si>
  <si>
    <t>Akash</t>
  </si>
  <si>
    <t>Ravi</t>
  </si>
  <si>
    <t>Magre</t>
  </si>
  <si>
    <t>Aakanksh</t>
  </si>
  <si>
    <t>Vishnu</t>
  </si>
  <si>
    <t>Prem</t>
  </si>
  <si>
    <t>Santosh</t>
  </si>
  <si>
    <t>Prajwal</t>
  </si>
  <si>
    <t>Prabhakar</t>
  </si>
  <si>
    <t>Divekar</t>
  </si>
  <si>
    <t>Sofiyan</t>
  </si>
  <si>
    <t>Baba</t>
  </si>
  <si>
    <t>Bhagyashri</t>
  </si>
  <si>
    <t>Dnyandev</t>
  </si>
  <si>
    <t>Kanule</t>
  </si>
  <si>
    <t>Tupe</t>
  </si>
  <si>
    <t>Sumeet</t>
  </si>
  <si>
    <t>Ajit</t>
  </si>
  <si>
    <t>Sarkar</t>
  </si>
  <si>
    <t>Sakshi</t>
  </si>
  <si>
    <t>Ahilyaji</t>
  </si>
  <si>
    <t>Sonune</t>
  </si>
  <si>
    <t>Umesh</t>
  </si>
  <si>
    <t>Arjun</t>
  </si>
  <si>
    <t>Jadhav</t>
  </si>
  <si>
    <t>Sai</t>
  </si>
  <si>
    <t>Vitthal</t>
  </si>
  <si>
    <t>Guthe</t>
  </si>
  <si>
    <t>Raju</t>
  </si>
  <si>
    <t>Tambe</t>
  </si>
  <si>
    <t>Harshad</t>
  </si>
  <si>
    <t>Abhijeet</t>
  </si>
  <si>
    <t>Chavan</t>
  </si>
  <si>
    <t>Pratap</t>
  </si>
  <si>
    <t>Bhavika</t>
  </si>
  <si>
    <t>Khandebharad</t>
  </si>
  <si>
    <t>Faruk</t>
  </si>
  <si>
    <t>Jumman</t>
  </si>
  <si>
    <t>Khan</t>
  </si>
  <si>
    <t>Jagan</t>
  </si>
  <si>
    <t>Singare</t>
  </si>
  <si>
    <t>Mayuri</t>
  </si>
  <si>
    <t>Bhausaheb</t>
  </si>
  <si>
    <t>Gayke</t>
  </si>
  <si>
    <t>Indalkar</t>
  </si>
  <si>
    <t>Pravin</t>
  </si>
  <si>
    <t>Hiwrale</t>
  </si>
  <si>
    <t>Gaytri</t>
  </si>
  <si>
    <t>Kedarnath</t>
  </si>
  <si>
    <t>Dhakne</t>
  </si>
  <si>
    <t>Swapnil</t>
  </si>
  <si>
    <t>Wagh</t>
  </si>
  <si>
    <t>Sandhya</t>
  </si>
  <si>
    <t>Aasaram</t>
  </si>
  <si>
    <t>Doljhake</t>
  </si>
  <si>
    <t>Yuvraj</t>
  </si>
  <si>
    <t>Vedika</t>
  </si>
  <si>
    <t>Dnyaneshwar</t>
  </si>
  <si>
    <t>Javeriya</t>
  </si>
  <si>
    <t>Shafiq</t>
  </si>
  <si>
    <t>Pathan</t>
  </si>
  <si>
    <t>Lalchand</t>
  </si>
  <si>
    <t>Bhagure</t>
  </si>
  <si>
    <t>Samarth</t>
  </si>
  <si>
    <t>Vakodkar</t>
  </si>
  <si>
    <t>Dabhade</t>
  </si>
  <si>
    <t>Avinash</t>
  </si>
  <si>
    <t>Ramdas</t>
  </si>
  <si>
    <t>Bhalekar</t>
  </si>
  <si>
    <t>Faizal</t>
  </si>
  <si>
    <t>Iliyas</t>
  </si>
  <si>
    <t>Aryan</t>
  </si>
  <si>
    <t>Yogesh</t>
  </si>
  <si>
    <t>Babasaheb</t>
  </si>
  <si>
    <t>Mulak</t>
  </si>
  <si>
    <t>Ajinath</t>
  </si>
  <si>
    <t>Sakharam</t>
  </si>
  <si>
    <t>Shelke</t>
  </si>
  <si>
    <t>Fuzail</t>
  </si>
  <si>
    <t>Latif</t>
  </si>
  <si>
    <t>Snehal</t>
  </si>
  <si>
    <t>Dinesh</t>
  </si>
  <si>
    <t>Agarwal</t>
  </si>
  <si>
    <t>Aditi</t>
  </si>
  <si>
    <t>Pradeep</t>
  </si>
  <si>
    <t>Giram</t>
  </si>
  <si>
    <t>Dhananjay</t>
  </si>
  <si>
    <t>Rameshwar</t>
  </si>
  <si>
    <t>Pawar</t>
  </si>
  <si>
    <t>Shraddha</t>
  </si>
  <si>
    <t>Machindra</t>
  </si>
  <si>
    <t>Jamdhade</t>
  </si>
  <si>
    <t>Kartik</t>
  </si>
  <si>
    <t>Ravsaheb</t>
  </si>
  <si>
    <t>Dighule</t>
  </si>
  <si>
    <t>Samiksha</t>
  </si>
  <si>
    <t>Vilas</t>
  </si>
  <si>
    <t>Hassan</t>
  </si>
  <si>
    <t>Raheman</t>
  </si>
  <si>
    <t>Fayaj</t>
  </si>
  <si>
    <t>Anis</t>
  </si>
  <si>
    <t>Patel</t>
  </si>
  <si>
    <t>Alfiya</t>
  </si>
  <si>
    <t>Abbas</t>
  </si>
  <si>
    <t>Gopal</t>
  </si>
  <si>
    <t>Ashok</t>
  </si>
  <si>
    <t>Kados</t>
  </si>
  <si>
    <t>Sumit</t>
  </si>
  <si>
    <t>Gajanan</t>
  </si>
  <si>
    <t>Bargaje</t>
  </si>
  <si>
    <t>Sanjay</t>
  </si>
  <si>
    <t>Reknot</t>
  </si>
  <si>
    <t>Dipak</t>
  </si>
  <si>
    <t>Bondre</t>
  </si>
  <si>
    <t>Parth</t>
  </si>
  <si>
    <t>Prakash</t>
  </si>
  <si>
    <t>Shravani</t>
  </si>
  <si>
    <t>Tatyarao</t>
  </si>
  <si>
    <t>Krushna</t>
  </si>
  <si>
    <t>Kolhe</t>
  </si>
  <si>
    <t>MUNER</t>
  </si>
  <si>
    <t>RAFIK</t>
  </si>
  <si>
    <t>SHAIKH</t>
  </si>
  <si>
    <t>AWEZ</t>
  </si>
  <si>
    <t>2025M07B</t>
  </si>
  <si>
    <t>2016-02-29</t>
  </si>
  <si>
    <t>2010-01-26</t>
  </si>
  <si>
    <t>2009-12-11</t>
  </si>
  <si>
    <t>2010-08-01</t>
  </si>
  <si>
    <t>2011-03-10</t>
  </si>
  <si>
    <t>2010-08-02</t>
  </si>
  <si>
    <t>2010-05-05</t>
  </si>
  <si>
    <t>2010-08-08</t>
  </si>
  <si>
    <t>2010-10-08</t>
  </si>
  <si>
    <t>2010-06-15</t>
  </si>
  <si>
    <t>2010-08-05</t>
  </si>
  <si>
    <t>2016-02-20</t>
  </si>
  <si>
    <t>2010-07-23</t>
  </si>
  <si>
    <t>2010-09-09</t>
  </si>
  <si>
    <t>2009-09-15</t>
  </si>
  <si>
    <t>2010-10-30</t>
  </si>
  <si>
    <t>2010-06-04</t>
  </si>
  <si>
    <t>2011-02-05</t>
  </si>
  <si>
    <t>2011-01-22</t>
  </si>
  <si>
    <t>2009-12-14</t>
  </si>
  <si>
    <t>2009-10-01</t>
  </si>
  <si>
    <t>2022-11-05</t>
  </si>
  <si>
    <t>2010-05-04</t>
  </si>
  <si>
    <t>2010-01-06</t>
  </si>
  <si>
    <t>2010-08-09</t>
  </si>
  <si>
    <t>2010-10-28</t>
  </si>
  <si>
    <t>2022-08-04</t>
  </si>
  <si>
    <t>2011-10-04</t>
  </si>
  <si>
    <t>2011-07-19</t>
  </si>
  <si>
    <t>2011-02-03</t>
  </si>
  <si>
    <t>2011-12-04</t>
  </si>
  <si>
    <t>2012-01-01</t>
  </si>
  <si>
    <t>2011-11-12</t>
  </si>
  <si>
    <t>2012-01-30</t>
  </si>
  <si>
    <t>2016-07-31</t>
  </si>
  <si>
    <t>2012-09-03</t>
  </si>
  <si>
    <t>2011-06-14</t>
  </si>
  <si>
    <t>2022-07-04</t>
  </si>
  <si>
    <t>2012-12-07</t>
  </si>
  <si>
    <t>2011-01-01</t>
  </si>
  <si>
    <t>2012-04-05</t>
  </si>
  <si>
    <t>2012-03-09</t>
  </si>
  <si>
    <t>2012-07-21</t>
  </si>
  <si>
    <t>2012-02-12</t>
  </si>
  <si>
    <t>2012-03-02</t>
  </si>
  <si>
    <t>2012-09-15</t>
  </si>
  <si>
    <t>2013-01-01</t>
  </si>
  <si>
    <t>2014-06-07</t>
  </si>
  <si>
    <t>2012-09-17</t>
  </si>
  <si>
    <t>2012-07-31</t>
  </si>
  <si>
    <t>2012-07-28</t>
  </si>
  <si>
    <t>2012-10-29</t>
  </si>
  <si>
    <t>2012-08-01</t>
  </si>
  <si>
    <t>2010-07-16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</si>
</sst>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5" borderId="3" xfId="0" applyFont="1" applyFill="1" applyBorder="1" applyAlignment="1">
      <alignment vertical="top"/>
    </xf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5"/>
  <sheetViews>
    <sheetView tabSelected="1" workbookViewId="0">
      <pane xSplit="1" topLeftCell="O1" activePane="topRight" state="frozen"/>
      <selection pane="topRight" activeCell="T6" sqref="T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193774</v>
      </c>
      <c r="H2" t="s">
        <v>101</v>
      </c>
      <c r="I2">
        <v>1</v>
      </c>
      <c r="J2" s="7" t="s">
        <v>471</v>
      </c>
      <c r="K2" s="4" t="s">
        <v>81</v>
      </c>
      <c r="P2" s="8">
        <v>1111111111</v>
      </c>
      <c r="V2" s="8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196316</v>
      </c>
      <c r="H3" t="s">
        <v>101</v>
      </c>
      <c r="I3">
        <v>2</v>
      </c>
      <c r="J3" s="7" t="s">
        <v>472</v>
      </c>
      <c r="K3" s="4" t="s">
        <v>81</v>
      </c>
      <c r="P3" s="8">
        <v>9423712769</v>
      </c>
      <c r="V3" s="8">
        <v>9423712769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193755</v>
      </c>
      <c r="H4" t="s">
        <v>101</v>
      </c>
      <c r="I4">
        <v>3</v>
      </c>
      <c r="J4" s="7" t="s">
        <v>471</v>
      </c>
      <c r="K4" s="4" t="s">
        <v>81</v>
      </c>
      <c r="P4" s="8">
        <v>9823635481</v>
      </c>
      <c r="V4" s="8">
        <v>9823635481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193757</v>
      </c>
      <c r="H5" t="s">
        <v>101</v>
      </c>
      <c r="I5">
        <v>4</v>
      </c>
      <c r="J5" s="7" t="s">
        <v>471</v>
      </c>
      <c r="K5" s="4" t="s">
        <v>97</v>
      </c>
      <c r="P5" s="8">
        <v>9975125201</v>
      </c>
      <c r="V5" s="8">
        <v>9975125201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193786</v>
      </c>
      <c r="H6" t="s">
        <v>101</v>
      </c>
      <c r="I6">
        <v>5</v>
      </c>
      <c r="J6" s="7" t="s">
        <v>473</v>
      </c>
      <c r="K6" s="4" t="s">
        <v>81</v>
      </c>
      <c r="P6" s="8">
        <v>9404621729</v>
      </c>
      <c r="V6" s="8">
        <v>9404621729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193772</v>
      </c>
      <c r="H7" t="s">
        <v>101</v>
      </c>
      <c r="I7">
        <v>6</v>
      </c>
      <c r="J7" s="7" t="s">
        <v>474</v>
      </c>
      <c r="K7" s="4" t="s">
        <v>81</v>
      </c>
      <c r="P7" s="8">
        <v>9823195288</v>
      </c>
      <c r="V7" s="8">
        <v>9823195288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193770</v>
      </c>
      <c r="H8" t="s">
        <v>101</v>
      </c>
      <c r="I8">
        <v>7</v>
      </c>
      <c r="J8" s="7" t="s">
        <v>471</v>
      </c>
      <c r="K8" s="4" t="s">
        <v>81</v>
      </c>
      <c r="P8" s="8">
        <v>9767563821</v>
      </c>
      <c r="V8" s="8">
        <v>9767563821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193799</v>
      </c>
      <c r="H9" t="s">
        <v>101</v>
      </c>
      <c r="I9">
        <v>8</v>
      </c>
      <c r="J9" s="7" t="s">
        <v>475</v>
      </c>
      <c r="K9" s="4" t="s">
        <v>97</v>
      </c>
      <c r="P9" s="8">
        <v>8459835417</v>
      </c>
      <c r="V9" s="8">
        <v>8459835417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193756</v>
      </c>
      <c r="H10" t="s">
        <v>101</v>
      </c>
      <c r="I10">
        <v>9</v>
      </c>
      <c r="J10" s="7" t="s">
        <v>471</v>
      </c>
      <c r="K10" s="4" t="s">
        <v>97</v>
      </c>
      <c r="P10" s="8">
        <v>9637157941</v>
      </c>
      <c r="V10" s="8">
        <v>9637157941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193785</v>
      </c>
      <c r="H11" t="s">
        <v>101</v>
      </c>
      <c r="I11">
        <v>10</v>
      </c>
      <c r="J11" s="7" t="s">
        <v>476</v>
      </c>
      <c r="K11" s="4" t="s">
        <v>81</v>
      </c>
      <c r="P11" s="8">
        <v>7796287565</v>
      </c>
      <c r="V11" s="8">
        <v>7796287565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193783</v>
      </c>
      <c r="H12" t="s">
        <v>101</v>
      </c>
      <c r="I12">
        <v>11</v>
      </c>
      <c r="J12" s="7" t="s">
        <v>477</v>
      </c>
      <c r="K12" s="4" t="s">
        <v>81</v>
      </c>
      <c r="P12" s="8">
        <v>9420898418</v>
      </c>
      <c r="V12" s="8">
        <v>9420898418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295</v>
      </c>
      <c r="D13" t="s">
        <v>307</v>
      </c>
      <c r="G13" s="4">
        <v>193769</v>
      </c>
      <c r="H13" t="s">
        <v>101</v>
      </c>
      <c r="I13">
        <v>12</v>
      </c>
      <c r="J13" s="7" t="s">
        <v>471</v>
      </c>
      <c r="K13" s="4" t="s">
        <v>81</v>
      </c>
      <c r="P13" s="8">
        <v>9545396841</v>
      </c>
      <c r="V13" s="8">
        <v>9545396841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G14" s="4">
        <v>193771</v>
      </c>
      <c r="H14" t="s">
        <v>101</v>
      </c>
      <c r="I14">
        <v>13</v>
      </c>
      <c r="J14" s="7" t="s">
        <v>471</v>
      </c>
      <c r="K14" s="4" t="s">
        <v>81</v>
      </c>
      <c r="P14" s="8">
        <v>9168294567</v>
      </c>
      <c r="V14" s="8">
        <v>9168294567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282</v>
      </c>
      <c r="C15" t="s">
        <v>311</v>
      </c>
      <c r="D15" t="s">
        <v>312</v>
      </c>
      <c r="G15" s="4">
        <v>193797</v>
      </c>
      <c r="H15" t="s">
        <v>101</v>
      </c>
      <c r="I15">
        <v>14</v>
      </c>
      <c r="J15" s="7" t="s">
        <v>478</v>
      </c>
      <c r="K15" s="4" t="s">
        <v>97</v>
      </c>
      <c r="P15" s="8">
        <v>7507784321</v>
      </c>
      <c r="V15" s="8">
        <v>7507784321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G16" s="4">
        <v>193795</v>
      </c>
      <c r="H16" t="s">
        <v>101</v>
      </c>
      <c r="I16">
        <v>15</v>
      </c>
      <c r="J16" s="7" t="s">
        <v>479</v>
      </c>
      <c r="K16" s="4" t="s">
        <v>81</v>
      </c>
      <c r="P16" s="8">
        <v>9823641964</v>
      </c>
      <c r="V16" s="8">
        <v>9823641964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305</v>
      </c>
      <c r="G17" s="4">
        <v>193782</v>
      </c>
      <c r="H17" t="s">
        <v>101</v>
      </c>
      <c r="I17">
        <v>16</v>
      </c>
      <c r="J17" s="7" t="s">
        <v>480</v>
      </c>
      <c r="K17" s="4" t="s">
        <v>81</v>
      </c>
      <c r="P17" s="8">
        <v>9404617923</v>
      </c>
      <c r="V17" s="8">
        <v>9404617923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G18" s="4">
        <v>193784</v>
      </c>
      <c r="H18" t="s">
        <v>101</v>
      </c>
      <c r="I18">
        <v>17</v>
      </c>
      <c r="J18" s="7" t="s">
        <v>481</v>
      </c>
      <c r="K18" s="4" t="s">
        <v>81</v>
      </c>
      <c r="P18" s="8">
        <v>9637972915</v>
      </c>
      <c r="V18" s="8">
        <v>9637972915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G19" s="4">
        <v>193766</v>
      </c>
      <c r="H19" t="s">
        <v>101</v>
      </c>
      <c r="I19">
        <v>18</v>
      </c>
      <c r="J19" s="7" t="s">
        <v>471</v>
      </c>
      <c r="K19" s="4" t="s">
        <v>81</v>
      </c>
      <c r="P19" s="8">
        <v>9359127150</v>
      </c>
      <c r="V19" s="8">
        <v>9359127150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G20" s="4">
        <v>193796</v>
      </c>
      <c r="H20" t="s">
        <v>101</v>
      </c>
      <c r="I20">
        <v>19</v>
      </c>
      <c r="J20" s="7" t="s">
        <v>482</v>
      </c>
      <c r="K20" s="4" t="s">
        <v>97</v>
      </c>
      <c r="P20" s="8">
        <v>9767934655</v>
      </c>
      <c r="V20" s="8">
        <v>9767934655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290</v>
      </c>
      <c r="G21" s="4">
        <v>193794</v>
      </c>
      <c r="H21" t="s">
        <v>101</v>
      </c>
      <c r="I21">
        <v>20</v>
      </c>
      <c r="J21" s="7" t="s">
        <v>483</v>
      </c>
      <c r="K21" s="4" t="s">
        <v>81</v>
      </c>
      <c r="P21" s="8">
        <v>9112436378</v>
      </c>
      <c r="V21" s="8">
        <v>9112436378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293</v>
      </c>
      <c r="G22" s="4">
        <v>193781</v>
      </c>
      <c r="H22" t="s">
        <v>101</v>
      </c>
      <c r="I22">
        <v>21</v>
      </c>
      <c r="J22" s="7" t="s">
        <v>484</v>
      </c>
      <c r="K22" s="4" t="s">
        <v>81</v>
      </c>
      <c r="P22" s="8">
        <v>9763081031</v>
      </c>
      <c r="V22" s="8">
        <v>9763081031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303</v>
      </c>
      <c r="C23" t="s">
        <v>331</v>
      </c>
      <c r="D23" t="s">
        <v>332</v>
      </c>
      <c r="G23" s="4">
        <v>193765</v>
      </c>
      <c r="H23" t="s">
        <v>101</v>
      </c>
      <c r="I23">
        <v>22</v>
      </c>
      <c r="J23" s="7" t="s">
        <v>471</v>
      </c>
      <c r="K23" s="4" t="s">
        <v>81</v>
      </c>
      <c r="P23" s="8">
        <v>9588441408</v>
      </c>
      <c r="V23" s="8">
        <v>9588441408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290</v>
      </c>
      <c r="G24" s="4">
        <v>193793</v>
      </c>
      <c r="H24" t="s">
        <v>101</v>
      </c>
      <c r="I24">
        <v>23</v>
      </c>
      <c r="J24" s="7" t="s">
        <v>482</v>
      </c>
      <c r="K24" s="4" t="s">
        <v>81</v>
      </c>
      <c r="P24" s="8">
        <v>9511743714</v>
      </c>
      <c r="V24" s="8">
        <v>9511743714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289</v>
      </c>
      <c r="D25" t="s">
        <v>336</v>
      </c>
      <c r="G25" s="4">
        <v>193780</v>
      </c>
      <c r="H25" t="s">
        <v>101</v>
      </c>
      <c r="I25">
        <v>24</v>
      </c>
      <c r="J25" s="7" t="s">
        <v>485</v>
      </c>
      <c r="K25" s="4" t="s">
        <v>81</v>
      </c>
      <c r="P25" s="8">
        <v>7350023593</v>
      </c>
      <c r="V25" s="8">
        <v>7350023593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G26" s="4">
        <v>193764</v>
      </c>
      <c r="H26" t="s">
        <v>101</v>
      </c>
      <c r="I26">
        <v>25</v>
      </c>
      <c r="J26" s="7" t="s">
        <v>471</v>
      </c>
      <c r="K26" s="4" t="s">
        <v>81</v>
      </c>
      <c r="P26" s="8">
        <v>9764651538</v>
      </c>
      <c r="V26" s="8">
        <v>9764651538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291</v>
      </c>
      <c r="C27" t="s">
        <v>340</v>
      </c>
      <c r="D27" t="s">
        <v>290</v>
      </c>
      <c r="G27" s="4">
        <v>193792</v>
      </c>
      <c r="H27" t="s">
        <v>101</v>
      </c>
      <c r="I27">
        <v>26</v>
      </c>
      <c r="J27" s="7" t="s">
        <v>486</v>
      </c>
      <c r="K27" s="4" t="s">
        <v>81</v>
      </c>
      <c r="P27" s="8">
        <v>9373113274</v>
      </c>
      <c r="V27" s="8">
        <v>9373113274</v>
      </c>
      <c r="YG27" t="s">
        <v>268</v>
      </c>
    </row>
    <row r="28" spans="1:657" x14ac:dyDescent="0.25">
      <c r="A28">
        <v>27</v>
      </c>
      <c r="B28" s="4" t="s">
        <v>341</v>
      </c>
      <c r="C28" t="s">
        <v>342</v>
      </c>
      <c r="D28" t="s">
        <v>290</v>
      </c>
      <c r="G28" s="4">
        <v>193779</v>
      </c>
      <c r="H28" t="s">
        <v>101</v>
      </c>
      <c r="I28">
        <v>27</v>
      </c>
      <c r="J28" s="7" t="s">
        <v>471</v>
      </c>
      <c r="K28" s="4" t="s">
        <v>81</v>
      </c>
      <c r="P28" s="8">
        <v>7498425509</v>
      </c>
      <c r="V28" s="8">
        <v>7498425509</v>
      </c>
      <c r="YG28" t="s">
        <v>269</v>
      </c>
    </row>
    <row r="29" spans="1:657" x14ac:dyDescent="0.25">
      <c r="A29">
        <v>28</v>
      </c>
      <c r="B29" s="4" t="s">
        <v>343</v>
      </c>
      <c r="C29" t="s">
        <v>344</v>
      </c>
      <c r="D29" t="s">
        <v>345</v>
      </c>
      <c r="G29" s="4">
        <v>193763</v>
      </c>
      <c r="H29" t="s">
        <v>101</v>
      </c>
      <c r="I29">
        <v>28</v>
      </c>
      <c r="J29" s="7" t="s">
        <v>471</v>
      </c>
      <c r="K29" s="4" t="s">
        <v>81</v>
      </c>
      <c r="P29" s="8">
        <v>9923100780</v>
      </c>
      <c r="V29" s="8">
        <v>9923100780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193791</v>
      </c>
      <c r="H30" t="s">
        <v>101</v>
      </c>
      <c r="I30">
        <v>29</v>
      </c>
      <c r="J30" s="7" t="s">
        <v>487</v>
      </c>
      <c r="K30" s="4" t="s">
        <v>81</v>
      </c>
      <c r="P30" s="8">
        <v>9096452889</v>
      </c>
      <c r="V30" s="8">
        <v>9096452889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305</v>
      </c>
      <c r="G31" s="4">
        <v>193778</v>
      </c>
      <c r="H31" t="s">
        <v>101</v>
      </c>
      <c r="I31">
        <v>30</v>
      </c>
      <c r="J31" s="7" t="s">
        <v>471</v>
      </c>
      <c r="K31" s="4" t="s">
        <v>97</v>
      </c>
      <c r="P31" s="8">
        <v>9766611541</v>
      </c>
      <c r="V31" s="8">
        <v>9766611541</v>
      </c>
      <c r="YG31" t="s">
        <v>272</v>
      </c>
    </row>
    <row r="32" spans="1:657" x14ac:dyDescent="0.25">
      <c r="A32">
        <v>31</v>
      </c>
      <c r="B32" s="4" t="s">
        <v>351</v>
      </c>
      <c r="C32" t="s">
        <v>352</v>
      </c>
      <c r="D32" t="s">
        <v>299</v>
      </c>
      <c r="G32" s="4">
        <v>193761</v>
      </c>
      <c r="H32" t="s">
        <v>101</v>
      </c>
      <c r="I32">
        <v>31</v>
      </c>
      <c r="J32" s="7" t="s">
        <v>471</v>
      </c>
      <c r="K32" s="4" t="s">
        <v>81</v>
      </c>
      <c r="P32" s="8">
        <v>9823064638</v>
      </c>
      <c r="V32" s="8">
        <v>9823064638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355</v>
      </c>
      <c r="G33" s="4">
        <v>193790</v>
      </c>
      <c r="H33" t="s">
        <v>101</v>
      </c>
      <c r="I33">
        <v>32</v>
      </c>
      <c r="J33" s="7" t="s">
        <v>488</v>
      </c>
      <c r="K33" s="4" t="s">
        <v>81</v>
      </c>
      <c r="P33" s="8">
        <v>8600496551</v>
      </c>
      <c r="V33" s="8">
        <v>8600496551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345</v>
      </c>
      <c r="G34" s="4">
        <v>193777</v>
      </c>
      <c r="H34" t="s">
        <v>101</v>
      </c>
      <c r="I34">
        <v>33</v>
      </c>
      <c r="J34" s="7" t="s">
        <v>489</v>
      </c>
      <c r="K34" s="4" t="s">
        <v>81</v>
      </c>
      <c r="P34" s="8">
        <v>9921148171</v>
      </c>
      <c r="V34" s="8">
        <v>9921148171</v>
      </c>
    </row>
    <row r="35" spans="1:657" x14ac:dyDescent="0.25">
      <c r="A35">
        <v>34</v>
      </c>
      <c r="B35" s="4" t="s">
        <v>358</v>
      </c>
      <c r="C35" t="s">
        <v>359</v>
      </c>
      <c r="D35" t="s">
        <v>360</v>
      </c>
      <c r="G35" s="4">
        <v>193760</v>
      </c>
      <c r="H35" t="s">
        <v>101</v>
      </c>
      <c r="I35">
        <v>34</v>
      </c>
      <c r="J35" s="7" t="s">
        <v>471</v>
      </c>
      <c r="K35" s="4" t="s">
        <v>97</v>
      </c>
      <c r="P35" s="8">
        <v>8788339864</v>
      </c>
      <c r="V35" s="8">
        <v>8788339864</v>
      </c>
    </row>
    <row r="36" spans="1:657" x14ac:dyDescent="0.25">
      <c r="A36">
        <v>35</v>
      </c>
      <c r="B36" s="4" t="s">
        <v>291</v>
      </c>
      <c r="C36" t="s">
        <v>354</v>
      </c>
      <c r="D36" t="s">
        <v>361</v>
      </c>
      <c r="G36" s="4">
        <v>193789</v>
      </c>
      <c r="H36" t="s">
        <v>101</v>
      </c>
      <c r="I36">
        <v>35</v>
      </c>
      <c r="J36" s="7" t="s">
        <v>490</v>
      </c>
      <c r="K36" s="4" t="s">
        <v>81</v>
      </c>
      <c r="P36" s="8">
        <v>9359064442</v>
      </c>
      <c r="V36" s="8">
        <v>9359064442</v>
      </c>
    </row>
    <row r="37" spans="1:657" x14ac:dyDescent="0.25">
      <c r="A37">
        <v>36</v>
      </c>
      <c r="B37" s="4" t="s">
        <v>362</v>
      </c>
      <c r="C37" t="s">
        <v>363</v>
      </c>
      <c r="D37" t="s">
        <v>364</v>
      </c>
      <c r="G37" s="4">
        <v>193776</v>
      </c>
      <c r="H37" t="s">
        <v>101</v>
      </c>
      <c r="I37">
        <v>36</v>
      </c>
      <c r="J37" s="7" t="s">
        <v>491</v>
      </c>
      <c r="K37" s="4" t="s">
        <v>81</v>
      </c>
      <c r="P37" s="8">
        <v>9022052562</v>
      </c>
      <c r="V37" s="8">
        <v>9022052562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G38" s="4">
        <v>193759</v>
      </c>
      <c r="H38" t="s">
        <v>101</v>
      </c>
      <c r="I38">
        <v>37</v>
      </c>
      <c r="J38" s="7" t="s">
        <v>471</v>
      </c>
      <c r="K38" s="4" t="s">
        <v>97</v>
      </c>
      <c r="P38" s="8">
        <v>9404040988</v>
      </c>
      <c r="V38" s="8">
        <v>9404040988</v>
      </c>
    </row>
    <row r="39" spans="1:657" x14ac:dyDescent="0.25">
      <c r="A39">
        <v>38</v>
      </c>
      <c r="B39" s="4" t="s">
        <v>368</v>
      </c>
      <c r="C39" t="s">
        <v>369</v>
      </c>
      <c r="D39" t="s">
        <v>370</v>
      </c>
      <c r="G39" s="4">
        <v>216388</v>
      </c>
      <c r="H39" t="s">
        <v>101</v>
      </c>
      <c r="I39">
        <v>38</v>
      </c>
      <c r="J39" s="7" t="s">
        <v>492</v>
      </c>
      <c r="K39" s="4" t="s">
        <v>81</v>
      </c>
      <c r="P39" s="8">
        <v>1111111111</v>
      </c>
      <c r="V39" s="8">
        <v>1111111111</v>
      </c>
    </row>
    <row r="40" spans="1:657" x14ac:dyDescent="0.25">
      <c r="A40">
        <v>39</v>
      </c>
      <c r="B40" s="4" t="s">
        <v>371</v>
      </c>
      <c r="C40" t="s">
        <v>372</v>
      </c>
      <c r="D40" t="s">
        <v>373</v>
      </c>
      <c r="G40" s="4">
        <v>193788</v>
      </c>
      <c r="H40" t="s">
        <v>101</v>
      </c>
      <c r="I40">
        <v>39</v>
      </c>
      <c r="J40" s="7" t="s">
        <v>471</v>
      </c>
      <c r="K40" s="4" t="s">
        <v>81</v>
      </c>
      <c r="P40" s="8">
        <v>8668610545</v>
      </c>
      <c r="V40" s="8">
        <v>8668610545</v>
      </c>
    </row>
    <row r="41" spans="1:657" x14ac:dyDescent="0.25">
      <c r="A41">
        <v>40</v>
      </c>
      <c r="B41" s="4" t="s">
        <v>276</v>
      </c>
      <c r="C41" t="s">
        <v>374</v>
      </c>
      <c r="D41" t="s">
        <v>375</v>
      </c>
      <c r="G41" s="4">
        <v>193775</v>
      </c>
      <c r="H41" t="s">
        <v>101</v>
      </c>
      <c r="I41">
        <v>40</v>
      </c>
      <c r="J41" s="7" t="s">
        <v>471</v>
      </c>
      <c r="K41" s="4" t="s">
        <v>81</v>
      </c>
      <c r="P41" s="8">
        <v>8888949566</v>
      </c>
      <c r="V41" s="8">
        <v>8888949566</v>
      </c>
    </row>
    <row r="42" spans="1:657" x14ac:dyDescent="0.25">
      <c r="A42">
        <v>41</v>
      </c>
      <c r="B42" s="4" t="s">
        <v>273</v>
      </c>
      <c r="C42" t="s">
        <v>342</v>
      </c>
      <c r="D42" t="s">
        <v>299</v>
      </c>
      <c r="G42" s="4">
        <v>193758</v>
      </c>
      <c r="H42" t="s">
        <v>101</v>
      </c>
      <c r="I42">
        <v>41</v>
      </c>
      <c r="J42" s="7" t="s">
        <v>471</v>
      </c>
      <c r="K42" s="4" t="s">
        <v>81</v>
      </c>
      <c r="P42" s="8">
        <v>9960530380</v>
      </c>
      <c r="V42" s="8">
        <v>9960530380</v>
      </c>
    </row>
    <row r="43" spans="1:657" x14ac:dyDescent="0.25">
      <c r="A43">
        <v>42</v>
      </c>
      <c r="B43" s="4" t="s">
        <v>376</v>
      </c>
      <c r="C43" t="s">
        <v>377</v>
      </c>
      <c r="D43" t="s">
        <v>378</v>
      </c>
      <c r="G43" s="4">
        <v>198742</v>
      </c>
      <c r="H43" t="s">
        <v>101</v>
      </c>
      <c r="I43">
        <v>42</v>
      </c>
      <c r="J43" s="7" t="s">
        <v>493</v>
      </c>
      <c r="K43" s="4" t="s">
        <v>81</v>
      </c>
      <c r="P43" s="8">
        <v>9422991701</v>
      </c>
      <c r="V43" s="8">
        <v>9422991701</v>
      </c>
    </row>
    <row r="44" spans="1:657" ht="15.75" thickBot="1" x14ac:dyDescent="0.3">
      <c r="A44">
        <v>43</v>
      </c>
      <c r="B44" s="4" t="s">
        <v>333</v>
      </c>
      <c r="C44" t="s">
        <v>379</v>
      </c>
      <c r="D44" t="s">
        <v>293</v>
      </c>
      <c r="G44" s="4">
        <v>193787</v>
      </c>
      <c r="H44" t="s">
        <v>101</v>
      </c>
      <c r="I44">
        <v>43</v>
      </c>
      <c r="J44" s="7" t="s">
        <v>494</v>
      </c>
      <c r="K44" s="4" t="s">
        <v>81</v>
      </c>
      <c r="P44" s="8">
        <v>8459006371</v>
      </c>
      <c r="V44" s="8">
        <v>8459006371</v>
      </c>
    </row>
    <row r="45" spans="1:657" ht="15.75" thickBot="1" x14ac:dyDescent="0.3">
      <c r="A45">
        <v>44</v>
      </c>
      <c r="B45" s="4" t="s">
        <v>380</v>
      </c>
      <c r="C45" t="s">
        <v>301</v>
      </c>
      <c r="D45" t="s">
        <v>381</v>
      </c>
      <c r="G45" s="4">
        <v>193798</v>
      </c>
      <c r="H45" s="5" t="s">
        <v>470</v>
      </c>
      <c r="I45">
        <v>1</v>
      </c>
      <c r="J45" s="7" t="s">
        <v>471</v>
      </c>
      <c r="K45" s="4" t="s">
        <v>97</v>
      </c>
      <c r="P45" s="8">
        <v>9763617501</v>
      </c>
      <c r="V45" s="8">
        <v>9763617501</v>
      </c>
    </row>
    <row r="46" spans="1:657" ht="15.75" thickBot="1" x14ac:dyDescent="0.3">
      <c r="A46">
        <v>45</v>
      </c>
      <c r="B46" s="4" t="s">
        <v>382</v>
      </c>
      <c r="C46" t="s">
        <v>383</v>
      </c>
      <c r="D46" t="s">
        <v>384</v>
      </c>
      <c r="G46" s="4">
        <v>193762</v>
      </c>
      <c r="H46" s="5" t="s">
        <v>470</v>
      </c>
      <c r="I46">
        <v>2</v>
      </c>
      <c r="J46" s="7" t="s">
        <v>471</v>
      </c>
      <c r="K46" s="4" t="s">
        <v>81</v>
      </c>
      <c r="P46" s="8">
        <v>9168071617</v>
      </c>
      <c r="V46" s="8">
        <v>9168071617</v>
      </c>
    </row>
    <row r="47" spans="1:657" ht="15.75" thickBot="1" x14ac:dyDescent="0.3">
      <c r="A47">
        <v>46</v>
      </c>
      <c r="B47" s="4" t="s">
        <v>291</v>
      </c>
      <c r="C47" t="s">
        <v>385</v>
      </c>
      <c r="D47" t="s">
        <v>386</v>
      </c>
      <c r="G47" s="4">
        <v>193753</v>
      </c>
      <c r="H47" s="5" t="s">
        <v>470</v>
      </c>
      <c r="I47">
        <v>3</v>
      </c>
      <c r="J47" s="7" t="s">
        <v>471</v>
      </c>
      <c r="K47" s="4" t="s">
        <v>81</v>
      </c>
      <c r="P47" s="8">
        <v>8698583590</v>
      </c>
      <c r="V47" s="8">
        <v>8698583590</v>
      </c>
    </row>
    <row r="48" spans="1:657" ht="15.75" thickBot="1" x14ac:dyDescent="0.3">
      <c r="A48">
        <v>47</v>
      </c>
      <c r="B48" s="4" t="s">
        <v>387</v>
      </c>
      <c r="C48" t="s">
        <v>388</v>
      </c>
      <c r="D48" t="s">
        <v>389</v>
      </c>
      <c r="G48" s="4">
        <v>193752</v>
      </c>
      <c r="H48" s="5" t="s">
        <v>470</v>
      </c>
      <c r="I48">
        <v>4</v>
      </c>
      <c r="J48" s="7" t="s">
        <v>471</v>
      </c>
      <c r="K48" s="4" t="s">
        <v>97</v>
      </c>
      <c r="P48" s="8">
        <v>9049155399</v>
      </c>
      <c r="V48" s="8">
        <v>9049155399</v>
      </c>
    </row>
    <row r="49" spans="1:22" ht="15.75" thickBot="1" x14ac:dyDescent="0.3">
      <c r="A49">
        <v>48</v>
      </c>
      <c r="B49" s="4" t="s">
        <v>291</v>
      </c>
      <c r="C49" t="s">
        <v>388</v>
      </c>
      <c r="D49" t="s">
        <v>390</v>
      </c>
      <c r="G49" s="4">
        <v>193750</v>
      </c>
      <c r="H49" s="5" t="s">
        <v>470</v>
      </c>
      <c r="I49">
        <v>48</v>
      </c>
      <c r="J49" s="7" t="s">
        <v>471</v>
      </c>
      <c r="K49" s="4" t="s">
        <v>81</v>
      </c>
      <c r="P49" s="8">
        <v>9607720951</v>
      </c>
      <c r="V49" s="8">
        <v>9607720951</v>
      </c>
    </row>
    <row r="50" spans="1:22" ht="15.75" thickBot="1" x14ac:dyDescent="0.3">
      <c r="A50">
        <v>49</v>
      </c>
      <c r="B50" s="4" t="s">
        <v>294</v>
      </c>
      <c r="C50" t="s">
        <v>391</v>
      </c>
      <c r="D50" t="s">
        <v>392</v>
      </c>
      <c r="G50" s="4">
        <v>193751</v>
      </c>
      <c r="H50" s="5" t="s">
        <v>470</v>
      </c>
      <c r="I50">
        <v>5</v>
      </c>
      <c r="J50" s="7" t="s">
        <v>495</v>
      </c>
      <c r="K50" s="4" t="s">
        <v>97</v>
      </c>
      <c r="P50" s="8">
        <v>9766733548</v>
      </c>
      <c r="V50" s="8">
        <v>9766733548</v>
      </c>
    </row>
    <row r="51" spans="1:22" ht="15.75" thickBot="1" x14ac:dyDescent="0.3">
      <c r="A51">
        <v>50</v>
      </c>
      <c r="B51" s="4" t="s">
        <v>393</v>
      </c>
      <c r="C51" t="s">
        <v>394</v>
      </c>
      <c r="D51" t="s">
        <v>395</v>
      </c>
      <c r="G51" s="4">
        <v>193749</v>
      </c>
      <c r="H51" s="5" t="s">
        <v>470</v>
      </c>
      <c r="I51">
        <v>6</v>
      </c>
      <c r="J51" s="7" t="s">
        <v>471</v>
      </c>
      <c r="K51" s="4" t="s">
        <v>97</v>
      </c>
      <c r="P51" s="8">
        <v>9420996732</v>
      </c>
      <c r="V51" s="8">
        <v>9420996732</v>
      </c>
    </row>
    <row r="52" spans="1:22" ht="15.75" thickBot="1" x14ac:dyDescent="0.3">
      <c r="A52">
        <v>51</v>
      </c>
      <c r="B52" s="4" t="s">
        <v>396</v>
      </c>
      <c r="C52" t="s">
        <v>313</v>
      </c>
      <c r="D52" t="s">
        <v>397</v>
      </c>
      <c r="G52" s="4">
        <v>193748</v>
      </c>
      <c r="H52" s="5" t="s">
        <v>470</v>
      </c>
      <c r="I52">
        <v>7</v>
      </c>
      <c r="J52" s="7" t="s">
        <v>496</v>
      </c>
      <c r="K52" s="4" t="s">
        <v>81</v>
      </c>
      <c r="P52" s="8">
        <v>7972343825</v>
      </c>
      <c r="V52" s="8">
        <v>7972343825</v>
      </c>
    </row>
    <row r="53" spans="1:22" ht="15.75" thickBot="1" x14ac:dyDescent="0.3">
      <c r="A53">
        <v>52</v>
      </c>
      <c r="B53" s="4" t="s">
        <v>398</v>
      </c>
      <c r="C53" t="s">
        <v>399</v>
      </c>
      <c r="D53" t="s">
        <v>400</v>
      </c>
      <c r="G53" s="4">
        <v>193747</v>
      </c>
      <c r="H53" s="5" t="s">
        <v>470</v>
      </c>
      <c r="I53">
        <v>8</v>
      </c>
      <c r="J53" s="7" t="s">
        <v>471</v>
      </c>
      <c r="K53" s="4" t="s">
        <v>97</v>
      </c>
      <c r="P53" s="8">
        <v>9834776209</v>
      </c>
      <c r="V53" s="8">
        <v>9834776209</v>
      </c>
    </row>
    <row r="54" spans="1:22" ht="15.75" thickBot="1" x14ac:dyDescent="0.3">
      <c r="A54">
        <v>53</v>
      </c>
      <c r="B54" s="4" t="s">
        <v>401</v>
      </c>
      <c r="C54" t="s">
        <v>372</v>
      </c>
      <c r="D54" t="s">
        <v>395</v>
      </c>
      <c r="G54" s="4">
        <v>193745</v>
      </c>
      <c r="H54" s="5" t="s">
        <v>470</v>
      </c>
      <c r="I54">
        <v>9</v>
      </c>
      <c r="J54" s="7" t="s">
        <v>471</v>
      </c>
      <c r="K54" s="4" t="s">
        <v>81</v>
      </c>
      <c r="P54" s="8">
        <v>9421654256</v>
      </c>
      <c r="V54" s="8">
        <v>9421654256</v>
      </c>
    </row>
    <row r="55" spans="1:22" ht="15.75" thickBot="1" x14ac:dyDescent="0.3">
      <c r="A55">
        <v>54</v>
      </c>
      <c r="B55" s="4" t="s">
        <v>402</v>
      </c>
      <c r="C55" t="s">
        <v>403</v>
      </c>
      <c r="D55" t="s">
        <v>320</v>
      </c>
      <c r="G55" s="4">
        <v>193743</v>
      </c>
      <c r="H55" s="5" t="s">
        <v>470</v>
      </c>
      <c r="I55" s="6">
        <v>10</v>
      </c>
      <c r="J55" s="7" t="s">
        <v>471</v>
      </c>
      <c r="K55" s="4" t="s">
        <v>97</v>
      </c>
      <c r="P55" s="8">
        <v>9545004020</v>
      </c>
      <c r="V55" s="8">
        <v>9545004020</v>
      </c>
    </row>
    <row r="56" spans="1:22" ht="15.75" thickBot="1" x14ac:dyDescent="0.3">
      <c r="A56">
        <v>55</v>
      </c>
      <c r="B56" s="4" t="s">
        <v>404</v>
      </c>
      <c r="C56" t="s">
        <v>405</v>
      </c>
      <c r="D56" t="s">
        <v>406</v>
      </c>
      <c r="G56" s="4">
        <v>196881</v>
      </c>
      <c r="H56" s="5" t="s">
        <v>470</v>
      </c>
      <c r="I56">
        <v>11</v>
      </c>
      <c r="J56" s="7" t="s">
        <v>497</v>
      </c>
      <c r="K56" s="4" t="s">
        <v>97</v>
      </c>
      <c r="P56" s="8">
        <v>7276658620</v>
      </c>
      <c r="V56" s="8">
        <v>7276658620</v>
      </c>
    </row>
    <row r="57" spans="1:22" ht="15.75" thickBot="1" x14ac:dyDescent="0.3">
      <c r="A57">
        <v>56</v>
      </c>
      <c r="B57" s="4" t="s">
        <v>401</v>
      </c>
      <c r="C57" t="s">
        <v>407</v>
      </c>
      <c r="D57" t="s">
        <v>408</v>
      </c>
      <c r="G57" s="4">
        <v>196879</v>
      </c>
      <c r="H57" s="5" t="s">
        <v>470</v>
      </c>
      <c r="I57">
        <v>12</v>
      </c>
      <c r="J57" s="7" t="s">
        <v>497</v>
      </c>
      <c r="K57" s="4" t="s">
        <v>81</v>
      </c>
      <c r="P57" s="8">
        <v>9665926391</v>
      </c>
      <c r="V57" s="8">
        <v>9665926391</v>
      </c>
    </row>
    <row r="58" spans="1:22" x14ac:dyDescent="0.25">
      <c r="A58">
        <v>57</v>
      </c>
      <c r="B58" s="4" t="s">
        <v>409</v>
      </c>
      <c r="C58" t="s">
        <v>350</v>
      </c>
      <c r="D58" t="s">
        <v>410</v>
      </c>
      <c r="G58" s="4">
        <v>284598</v>
      </c>
      <c r="H58" t="s">
        <v>101</v>
      </c>
      <c r="I58">
        <v>57</v>
      </c>
      <c r="J58" s="7" t="s">
        <v>498</v>
      </c>
      <c r="K58" s="4" t="s">
        <v>81</v>
      </c>
      <c r="P58" s="8">
        <v>7030504800</v>
      </c>
      <c r="V58" s="8">
        <v>7030504800</v>
      </c>
    </row>
    <row r="59" spans="1:22" x14ac:dyDescent="0.25">
      <c r="A59">
        <v>58</v>
      </c>
      <c r="B59" s="4" t="s">
        <v>273</v>
      </c>
      <c r="C59" t="s">
        <v>369</v>
      </c>
      <c r="D59" t="s">
        <v>411</v>
      </c>
      <c r="G59" s="4">
        <v>272437</v>
      </c>
      <c r="H59" t="s">
        <v>101</v>
      </c>
      <c r="I59">
        <v>58</v>
      </c>
      <c r="J59" s="7" t="s">
        <v>499</v>
      </c>
      <c r="K59" s="4" t="s">
        <v>81</v>
      </c>
      <c r="P59" s="8">
        <v>9370939799</v>
      </c>
      <c r="V59" s="8">
        <v>9370939799</v>
      </c>
    </row>
    <row r="60" spans="1:22" x14ac:dyDescent="0.25">
      <c r="A60">
        <v>59</v>
      </c>
      <c r="B60" s="4" t="s">
        <v>412</v>
      </c>
      <c r="C60" t="s">
        <v>413</v>
      </c>
      <c r="D60" t="s">
        <v>414</v>
      </c>
      <c r="G60" s="4">
        <v>283494</v>
      </c>
      <c r="H60" t="s">
        <v>101</v>
      </c>
      <c r="I60">
        <v>59</v>
      </c>
      <c r="J60" s="7" t="s">
        <v>500</v>
      </c>
      <c r="K60" s="4" t="s">
        <v>81</v>
      </c>
      <c r="P60" s="8">
        <v>9527741348</v>
      </c>
      <c r="V60" s="8">
        <v>9527741348</v>
      </c>
    </row>
    <row r="61" spans="1:22" x14ac:dyDescent="0.25">
      <c r="A61">
        <v>60</v>
      </c>
      <c r="B61" s="4" t="s">
        <v>415</v>
      </c>
      <c r="C61" t="s">
        <v>416</v>
      </c>
      <c r="D61" t="s">
        <v>406</v>
      </c>
      <c r="G61" s="4">
        <v>283493</v>
      </c>
      <c r="H61" t="s">
        <v>101</v>
      </c>
      <c r="I61">
        <v>60</v>
      </c>
      <c r="J61" s="7" t="s">
        <v>501</v>
      </c>
      <c r="K61" s="4" t="s">
        <v>81</v>
      </c>
      <c r="P61" s="8">
        <v>9595717575</v>
      </c>
      <c r="V61" s="8">
        <v>9595717575</v>
      </c>
    </row>
    <row r="62" spans="1:22" x14ac:dyDescent="0.25">
      <c r="A62">
        <v>61</v>
      </c>
      <c r="B62" s="4" t="s">
        <v>417</v>
      </c>
      <c r="C62" t="s">
        <v>418</v>
      </c>
      <c r="D62" t="s">
        <v>378</v>
      </c>
      <c r="G62" s="4">
        <v>267546</v>
      </c>
      <c r="H62" t="s">
        <v>101</v>
      </c>
      <c r="I62">
        <v>61</v>
      </c>
      <c r="J62" s="7" t="s">
        <v>502</v>
      </c>
      <c r="K62" s="4" t="s">
        <v>81</v>
      </c>
      <c r="P62" s="8">
        <v>7770029984</v>
      </c>
      <c r="V62" s="8">
        <v>7770029984</v>
      </c>
    </row>
    <row r="63" spans="1:22" x14ac:dyDescent="0.25">
      <c r="A63">
        <v>62</v>
      </c>
      <c r="B63" s="4" t="s">
        <v>419</v>
      </c>
      <c r="C63" t="s">
        <v>289</v>
      </c>
      <c r="D63" t="s">
        <v>420</v>
      </c>
      <c r="G63" s="4">
        <v>290917</v>
      </c>
      <c r="H63" t="s">
        <v>101</v>
      </c>
      <c r="I63">
        <v>62</v>
      </c>
      <c r="J63" s="7" t="s">
        <v>503</v>
      </c>
      <c r="K63" s="4" t="s">
        <v>81</v>
      </c>
      <c r="P63" s="8">
        <v>9158476210</v>
      </c>
      <c r="V63" s="8">
        <v>9158476210</v>
      </c>
    </row>
    <row r="64" spans="1:22" x14ac:dyDescent="0.25">
      <c r="A64">
        <v>63</v>
      </c>
      <c r="B64" s="4" t="s">
        <v>421</v>
      </c>
      <c r="C64" t="s">
        <v>422</v>
      </c>
      <c r="D64" t="s">
        <v>423</v>
      </c>
      <c r="G64" s="4">
        <v>342497</v>
      </c>
      <c r="H64" t="s">
        <v>101</v>
      </c>
      <c r="I64">
        <v>63</v>
      </c>
      <c r="J64" s="7" t="s">
        <v>502</v>
      </c>
      <c r="K64" s="4" t="s">
        <v>81</v>
      </c>
      <c r="P64" s="8">
        <v>8788114528</v>
      </c>
      <c r="V64" s="8">
        <v>8788114528</v>
      </c>
    </row>
    <row r="65" spans="1:22" x14ac:dyDescent="0.25">
      <c r="A65">
        <v>64</v>
      </c>
      <c r="B65" s="4" t="s">
        <v>424</v>
      </c>
      <c r="C65" t="s">
        <v>425</v>
      </c>
      <c r="D65" t="s">
        <v>345</v>
      </c>
      <c r="G65" s="4">
        <v>342492</v>
      </c>
      <c r="H65" t="s">
        <v>101</v>
      </c>
      <c r="I65">
        <v>64</v>
      </c>
      <c r="J65" s="7" t="s">
        <v>504</v>
      </c>
      <c r="K65" s="4" t="s">
        <v>81</v>
      </c>
      <c r="P65" s="8">
        <v>8087658045</v>
      </c>
      <c r="V65" s="8">
        <v>8087658045</v>
      </c>
    </row>
    <row r="66" spans="1:22" x14ac:dyDescent="0.25">
      <c r="A66">
        <v>65</v>
      </c>
      <c r="B66" s="4" t="s">
        <v>426</v>
      </c>
      <c r="C66" t="s">
        <v>427</v>
      </c>
      <c r="D66" t="s">
        <v>428</v>
      </c>
      <c r="G66" s="4">
        <v>352076</v>
      </c>
      <c r="H66" t="s">
        <v>101</v>
      </c>
      <c r="I66">
        <v>65</v>
      </c>
      <c r="J66" s="7" t="s">
        <v>505</v>
      </c>
      <c r="K66" s="4" t="s">
        <v>97</v>
      </c>
      <c r="P66" s="8">
        <v>9545950375</v>
      </c>
      <c r="V66" s="8">
        <v>9545950375</v>
      </c>
    </row>
    <row r="67" spans="1:22" x14ac:dyDescent="0.25">
      <c r="A67">
        <v>66</v>
      </c>
      <c r="B67" s="4" t="s">
        <v>429</v>
      </c>
      <c r="C67" t="s">
        <v>430</v>
      </c>
      <c r="D67" t="s">
        <v>431</v>
      </c>
      <c r="G67" s="4">
        <v>342402</v>
      </c>
      <c r="H67" t="s">
        <v>101</v>
      </c>
      <c r="I67">
        <v>66</v>
      </c>
      <c r="J67" s="7" t="s">
        <v>506</v>
      </c>
      <c r="K67" s="4" t="s">
        <v>97</v>
      </c>
      <c r="P67" s="8">
        <v>9765327643</v>
      </c>
      <c r="V67" s="8">
        <v>9765327643</v>
      </c>
    </row>
    <row r="68" spans="1:22" x14ac:dyDescent="0.25">
      <c r="A68">
        <v>67</v>
      </c>
      <c r="B68" s="4" t="s">
        <v>432</v>
      </c>
      <c r="C68" t="s">
        <v>433</v>
      </c>
      <c r="D68" t="s">
        <v>434</v>
      </c>
      <c r="G68" s="4">
        <v>351072</v>
      </c>
      <c r="H68" t="s">
        <v>101</v>
      </c>
      <c r="I68">
        <v>67</v>
      </c>
      <c r="J68" s="7" t="s">
        <v>507</v>
      </c>
      <c r="K68" s="4" t="s">
        <v>81</v>
      </c>
      <c r="P68" s="8">
        <v>9637465147</v>
      </c>
      <c r="V68" s="8">
        <v>9637465147</v>
      </c>
    </row>
    <row r="69" spans="1:22" x14ac:dyDescent="0.25">
      <c r="A69">
        <v>68</v>
      </c>
      <c r="B69" s="4" t="s">
        <v>435</v>
      </c>
      <c r="C69" t="s">
        <v>436</v>
      </c>
      <c r="D69" t="s">
        <v>437</v>
      </c>
      <c r="G69" s="4">
        <v>340800</v>
      </c>
      <c r="H69" t="s">
        <v>101</v>
      </c>
      <c r="I69">
        <v>68</v>
      </c>
      <c r="J69" s="7" t="s">
        <v>508</v>
      </c>
      <c r="K69" s="4" t="s">
        <v>97</v>
      </c>
      <c r="P69" s="8">
        <v>8421523900</v>
      </c>
      <c r="V69" s="8">
        <v>8421523900</v>
      </c>
    </row>
    <row r="70" spans="1:22" x14ac:dyDescent="0.25">
      <c r="A70">
        <v>69</v>
      </c>
      <c r="B70" s="4" t="s">
        <v>438</v>
      </c>
      <c r="C70" t="s">
        <v>439</v>
      </c>
      <c r="D70" t="s">
        <v>440</v>
      </c>
      <c r="G70" s="4">
        <v>342382</v>
      </c>
      <c r="H70" t="s">
        <v>101</v>
      </c>
      <c r="I70">
        <v>69</v>
      </c>
      <c r="J70" s="7" t="s">
        <v>509</v>
      </c>
      <c r="K70" s="4" t="s">
        <v>81</v>
      </c>
      <c r="P70" s="8">
        <v>9158829496</v>
      </c>
      <c r="V70" s="8">
        <v>9158829496</v>
      </c>
    </row>
    <row r="71" spans="1:22" x14ac:dyDescent="0.25">
      <c r="A71">
        <v>70</v>
      </c>
      <c r="B71" s="4" t="s">
        <v>441</v>
      </c>
      <c r="C71" t="s">
        <v>442</v>
      </c>
      <c r="D71" t="s">
        <v>326</v>
      </c>
      <c r="G71" s="4">
        <v>345969</v>
      </c>
      <c r="H71" t="s">
        <v>101</v>
      </c>
      <c r="I71">
        <v>70</v>
      </c>
      <c r="J71" s="7" t="s">
        <v>510</v>
      </c>
      <c r="K71" s="4" t="s">
        <v>81</v>
      </c>
      <c r="P71" s="8">
        <v>9021265349</v>
      </c>
      <c r="V71" s="8">
        <v>9021265349</v>
      </c>
    </row>
    <row r="72" spans="1:22" x14ac:dyDescent="0.25">
      <c r="A72">
        <v>71</v>
      </c>
      <c r="B72" s="4" t="s">
        <v>443</v>
      </c>
      <c r="C72" t="s">
        <v>444</v>
      </c>
      <c r="D72" t="s">
        <v>345</v>
      </c>
      <c r="G72" s="4">
        <v>348897</v>
      </c>
      <c r="H72" t="s">
        <v>101</v>
      </c>
      <c r="I72">
        <v>71</v>
      </c>
      <c r="J72" s="7" t="s">
        <v>511</v>
      </c>
      <c r="K72" s="4" t="s">
        <v>81</v>
      </c>
      <c r="P72" s="8">
        <v>1111111111</v>
      </c>
      <c r="V72" s="8">
        <v>1111111111</v>
      </c>
    </row>
    <row r="73" spans="1:22" x14ac:dyDescent="0.25">
      <c r="A73">
        <v>72</v>
      </c>
      <c r="B73" s="4" t="s">
        <v>445</v>
      </c>
      <c r="C73" t="s">
        <v>446</v>
      </c>
      <c r="D73" t="s">
        <v>447</v>
      </c>
      <c r="G73" s="4">
        <v>340648</v>
      </c>
      <c r="H73" t="s">
        <v>101</v>
      </c>
      <c r="I73">
        <v>72</v>
      </c>
      <c r="J73" s="7" t="s">
        <v>512</v>
      </c>
      <c r="K73" s="4" t="s">
        <v>81</v>
      </c>
      <c r="P73" s="8">
        <v>8600131488</v>
      </c>
      <c r="V73" s="8">
        <v>8600131488</v>
      </c>
    </row>
    <row r="74" spans="1:22" x14ac:dyDescent="0.25">
      <c r="A74">
        <v>73</v>
      </c>
      <c r="B74" s="4" t="s">
        <v>448</v>
      </c>
      <c r="C74" t="s">
        <v>449</v>
      </c>
      <c r="D74" t="s">
        <v>345</v>
      </c>
      <c r="G74" s="4">
        <v>340810</v>
      </c>
      <c r="H74" t="s">
        <v>101</v>
      </c>
      <c r="I74">
        <v>73</v>
      </c>
      <c r="J74" s="7" t="s">
        <v>513</v>
      </c>
      <c r="K74" s="4" t="s">
        <v>97</v>
      </c>
      <c r="P74" s="8">
        <v>9923809126</v>
      </c>
      <c r="V74" s="8">
        <v>9923809126</v>
      </c>
    </row>
    <row r="75" spans="1:22" x14ac:dyDescent="0.25">
      <c r="A75">
        <v>74</v>
      </c>
      <c r="B75" s="4" t="s">
        <v>450</v>
      </c>
      <c r="C75" t="s">
        <v>451</v>
      </c>
      <c r="D75" t="s">
        <v>452</v>
      </c>
      <c r="G75" s="4">
        <v>345385</v>
      </c>
      <c r="H75" t="s">
        <v>101</v>
      </c>
      <c r="I75">
        <v>74</v>
      </c>
      <c r="J75" s="7" t="s">
        <v>514</v>
      </c>
      <c r="K75" s="4" t="s">
        <v>81</v>
      </c>
      <c r="P75" s="8">
        <v>9322078564</v>
      </c>
      <c r="V75" s="8">
        <v>9322078564</v>
      </c>
    </row>
    <row r="76" spans="1:22" x14ac:dyDescent="0.25">
      <c r="A76">
        <v>75</v>
      </c>
      <c r="B76" s="4" t="s">
        <v>453</v>
      </c>
      <c r="C76" t="s">
        <v>454</v>
      </c>
      <c r="D76" t="s">
        <v>455</v>
      </c>
      <c r="G76" s="4">
        <v>346453</v>
      </c>
      <c r="H76" t="s">
        <v>101</v>
      </c>
      <c r="I76">
        <v>75</v>
      </c>
      <c r="J76" s="7" t="s">
        <v>515</v>
      </c>
      <c r="K76" s="4" t="s">
        <v>81</v>
      </c>
      <c r="P76" s="8">
        <v>8261890842</v>
      </c>
      <c r="V76" s="8">
        <v>8261890842</v>
      </c>
    </row>
    <row r="77" spans="1:22" x14ac:dyDescent="0.25">
      <c r="A77">
        <v>76</v>
      </c>
      <c r="B77" s="4" t="s">
        <v>401</v>
      </c>
      <c r="C77" t="s">
        <v>456</v>
      </c>
      <c r="D77" t="s">
        <v>457</v>
      </c>
      <c r="G77" s="4">
        <v>340510</v>
      </c>
      <c r="H77" t="s">
        <v>101</v>
      </c>
      <c r="I77">
        <v>76</v>
      </c>
      <c r="J77" s="7" t="s">
        <v>516</v>
      </c>
      <c r="K77" s="4" t="s">
        <v>81</v>
      </c>
      <c r="P77" s="8">
        <v>8007489151</v>
      </c>
      <c r="V77" s="8">
        <v>8007489151</v>
      </c>
    </row>
    <row r="78" spans="1:22" x14ac:dyDescent="0.25">
      <c r="A78">
        <v>77</v>
      </c>
      <c r="B78" s="4" t="s">
        <v>458</v>
      </c>
      <c r="C78" t="s">
        <v>418</v>
      </c>
      <c r="D78" t="s">
        <v>459</v>
      </c>
      <c r="G78" s="4">
        <v>345158</v>
      </c>
      <c r="H78" t="s">
        <v>101</v>
      </c>
      <c r="I78">
        <v>77</v>
      </c>
      <c r="J78" s="7" t="s">
        <v>517</v>
      </c>
      <c r="K78" s="4" t="s">
        <v>81</v>
      </c>
      <c r="P78" s="8">
        <v>9604680815</v>
      </c>
      <c r="V78" s="8">
        <v>9604680815</v>
      </c>
    </row>
    <row r="79" spans="1:22" x14ac:dyDescent="0.25">
      <c r="A79">
        <v>78</v>
      </c>
      <c r="B79" s="4" t="s">
        <v>460</v>
      </c>
      <c r="C79" t="s">
        <v>461</v>
      </c>
      <c r="D79" t="s">
        <v>339</v>
      </c>
      <c r="G79" s="4">
        <v>336916</v>
      </c>
      <c r="H79" t="s">
        <v>101</v>
      </c>
      <c r="I79">
        <v>78</v>
      </c>
      <c r="J79" s="7" t="s">
        <v>518</v>
      </c>
      <c r="K79" s="4" t="s">
        <v>81</v>
      </c>
      <c r="P79" s="8">
        <v>7387765263</v>
      </c>
      <c r="V79" s="8">
        <v>7387765263</v>
      </c>
    </row>
    <row r="80" spans="1:22" x14ac:dyDescent="0.25">
      <c r="A80">
        <v>79</v>
      </c>
      <c r="B80" s="4" t="s">
        <v>462</v>
      </c>
      <c r="C80" t="s">
        <v>374</v>
      </c>
      <c r="D80" t="s">
        <v>296</v>
      </c>
      <c r="G80" s="4">
        <v>344569</v>
      </c>
      <c r="H80" t="s">
        <v>101</v>
      </c>
      <c r="I80">
        <v>79</v>
      </c>
      <c r="J80" s="7" t="s">
        <v>519</v>
      </c>
      <c r="K80" s="4" t="s">
        <v>97</v>
      </c>
      <c r="P80" s="8">
        <v>7972733356</v>
      </c>
      <c r="V80" s="8">
        <v>7972733356</v>
      </c>
    </row>
    <row r="81" spans="1:22" x14ac:dyDescent="0.25">
      <c r="A81">
        <v>80</v>
      </c>
      <c r="B81" s="4" t="s">
        <v>441</v>
      </c>
      <c r="C81" t="s">
        <v>463</v>
      </c>
      <c r="D81" t="s">
        <v>423</v>
      </c>
      <c r="G81" s="4">
        <v>343664</v>
      </c>
      <c r="H81" t="s">
        <v>101</v>
      </c>
      <c r="I81">
        <v>80</v>
      </c>
      <c r="J81" s="7" t="s">
        <v>520</v>
      </c>
      <c r="K81" s="4" t="s">
        <v>81</v>
      </c>
      <c r="P81" s="8">
        <v>7507277075</v>
      </c>
      <c r="V81" s="8">
        <v>7507277075</v>
      </c>
    </row>
    <row r="82" spans="1:22" x14ac:dyDescent="0.25">
      <c r="A82">
        <v>81</v>
      </c>
      <c r="B82" s="4" t="s">
        <v>371</v>
      </c>
      <c r="C82" t="s">
        <v>301</v>
      </c>
      <c r="D82" t="s">
        <v>434</v>
      </c>
      <c r="G82" s="4">
        <v>343451</v>
      </c>
      <c r="H82" t="s">
        <v>101</v>
      </c>
      <c r="I82">
        <v>81</v>
      </c>
      <c r="J82" s="7" t="s">
        <v>521</v>
      </c>
      <c r="K82" s="4" t="s">
        <v>97</v>
      </c>
      <c r="P82" s="8">
        <v>9545441024</v>
      </c>
      <c r="V82" s="8">
        <v>9545441024</v>
      </c>
    </row>
    <row r="83" spans="1:22" x14ac:dyDescent="0.25">
      <c r="A83">
        <v>82</v>
      </c>
      <c r="B83" s="4" t="s">
        <v>285</v>
      </c>
      <c r="C83" t="s">
        <v>464</v>
      </c>
      <c r="D83" t="s">
        <v>465</v>
      </c>
      <c r="G83" s="4">
        <v>342680</v>
      </c>
      <c r="H83" t="s">
        <v>101</v>
      </c>
      <c r="I83">
        <v>82</v>
      </c>
      <c r="J83" s="7" t="s">
        <v>522</v>
      </c>
      <c r="K83" s="4" t="s">
        <v>81</v>
      </c>
      <c r="P83" s="8">
        <v>9595692323</v>
      </c>
      <c r="V83" s="8">
        <v>9595692323</v>
      </c>
    </row>
    <row r="84" spans="1:22" x14ac:dyDescent="0.25">
      <c r="A84">
        <v>83</v>
      </c>
      <c r="B84" s="4" t="s">
        <v>466</v>
      </c>
      <c r="C84" t="s">
        <v>467</v>
      </c>
      <c r="D84" t="s">
        <v>468</v>
      </c>
      <c r="G84" s="4">
        <v>358914</v>
      </c>
      <c r="H84" t="s">
        <v>101</v>
      </c>
      <c r="I84">
        <v>83</v>
      </c>
      <c r="J84" s="7" t="s">
        <v>523</v>
      </c>
      <c r="K84" s="4" t="s">
        <v>81</v>
      </c>
      <c r="P84" s="8">
        <v>9975932361</v>
      </c>
      <c r="V84" s="8">
        <v>9975932361</v>
      </c>
    </row>
    <row r="85" spans="1:22" x14ac:dyDescent="0.25">
      <c r="A85">
        <v>84</v>
      </c>
      <c r="B85" s="4" t="s">
        <v>469</v>
      </c>
      <c r="C85" t="s">
        <v>467</v>
      </c>
      <c r="D85" t="s">
        <v>468</v>
      </c>
      <c r="G85" s="4">
        <v>358913</v>
      </c>
      <c r="H85" t="s">
        <v>101</v>
      </c>
      <c r="I85">
        <v>84</v>
      </c>
      <c r="J85" s="7" t="s">
        <v>524</v>
      </c>
      <c r="K85" s="4" t="s">
        <v>81</v>
      </c>
      <c r="P85" s="8">
        <v>9975932361</v>
      </c>
      <c r="V85" s="8">
        <v>9975932361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 H5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2025-05-27T09:41:43Z</dcterms:created>
  <dcterms:modified xsi:type="dcterms:W3CDTF">2025-05-27T11:12:18Z</dcterms:modified>
  <cp:category>Excel</cp:category>
</cp:coreProperties>
</file>