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FFEC1345-168C-497B-9E33-83D980CE84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'2025M09A'!$YK$1:$YK$15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<sst xmlns="http://schemas.openxmlformats.org/spreadsheetml/2006/main" count="775" uniqueCount="472">
  <si>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</si>
  <si>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</si>
  <si>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</si>
  <si>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</si>
  <si>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</si>
  <si>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</si>
  <si>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</si>
  <si>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</si>
  <si>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</si>
  <si>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</si>
  <si>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</si>
  <si>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</si>
  <si>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</si>
  <si>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</si>
  <si>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</si>
  <si>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</si>
  <si>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</si>
  <si>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</si>
  <si>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</si>
  <si>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</si>
  <si>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</si>
  <si>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</si>
  <si>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</si>
  <si>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</si>
  <si>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</si>
  <si>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</si>
  <si>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</si>
  <si>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</si>
  <si>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</si>
  <si>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</si>
  <si>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</si>
  <si>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</si>
  <si>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</si>
  <si>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</si>
  <si>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</si>
  <si>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</si>
  <si>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</si>
  <si>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</si>
  <si>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</si>
  <si>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</si>
  <si>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</si>
  <si>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</si>
  <si>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</si>
  <si>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</si>
  <si>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</si>
  <si>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</si>
  <si>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</si>
  <si>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</si>
  <si>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</si>
  <si>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</si>
  <si>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</si>
  <si>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</si>
  <si>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</si>
  <si>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</si>
  <si>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</si>
  <si>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</si>
  <si>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</si>
  <si>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</si>
  <si>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</si>
  <si>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</si>
  <si>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</si>
  <si>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</si>
  <si>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</si>
  <si>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</si>
  <si>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</si>
  <si>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</si>
  <si>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</si>
  <si>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</si>
  <si>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</si>
  <si>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</si>
  <si>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</si>
  <si>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</si>
  <si>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</si>
  <si>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</si>
  <si>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</si>
  <si>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</si>
  <si>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</si>
  <si>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</si>
  <si>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</si>
  <si>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</si>
  <si>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</si>
  <si>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</si>
  <si>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</si>
  <si>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</si>
  <si>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</si>
  <si>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</si>
  <si>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</si>
  <si>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</si>
  <si>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</si>
  <si>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</si>
  <si>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</si>
  <si>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</si>
  <si>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</si>
  <si>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</si>
  <si>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</si>
  <si>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</si>
  <si>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</si>
  <si>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</si>
  <si>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</si>
  <si>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</si>
  <si>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</si>
  <si>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</si>
  <si>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</si>
  <si>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</si>
  <si>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</si>
  <si>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</si>
  <si>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</si>
  <si>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</si>
  <si>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</si>
  <si>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</si>
  <si>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</si>
  <si>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</si>
  <si>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</si>
  <si>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</si>
  <si>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</si>
  <si>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</si>
  <si>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</si>
  <si>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</si>
  <si>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</si>
  <si>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</si>
  <si>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</si>
  <si>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</si>
  <si>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</si>
  <si>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</si>
  <si>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</si>
  <si>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</si>
  <si>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</si>
  <si>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</si>
  <si>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</si>
  <si>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</si>
  <si>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</si>
  <si>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</si>
  <si>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</si>
  <si>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</si>
  <si>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</si>
  <si>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</si>
  <si>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</si>
  <si>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</si>
  <si>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</si>
  <si>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</si>
  <si>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</si>
  <si>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</si>
  <si>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</si>
  <si>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</si>
  <si>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</si>
  <si>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</si>
  <si>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</si>
  <si>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</si>
  <si>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</si>
  <si>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</si>
  <si>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</si>
  <si>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</si>
  <si>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</si>
  <si>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</si>
  <si>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</si>
  <si>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</si>
  <si>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</si>
  <si>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</si>
  <si>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</si>
  <si>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</si>
  <si>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</si>
  <si>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</si>
  <si>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</si>
  <si>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</si>
  <si>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</si>
  <si>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</si>
  <si>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</si>
  <si>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</si>
  <si>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</si>
  <si>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</si>
  <si>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</si>
  <si>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</si>
  <si>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</si>
  <si>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</si>
  <si>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</si>
  <si>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</si>
  <si>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</si>
  <si>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</si>
  <si>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</si>
  <si>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</si>
  <si>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</si>
  <si>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</si>
  <si>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</si>
  <si>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</si>
  <si>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</si>
  <si>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</si>
  <si>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</si>
  <si>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</si>
  <si>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</si>
  <si>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</si>
  <si>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</si>
  <si>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</si>
  <si>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</si>
  <si>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</si>
  <si>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</si>
  <si>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</si>
  <si>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</si>
  <si>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</si>
  <si>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</si>
  <si>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</si>
  <si>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</si>
  <si>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</si>
  <si>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</si>
  <si>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</si>
  <si>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</si>
  <si>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</si>
  <si>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</si>
  <si>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</si>
  <si>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</si>
  <si>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</si>
  <si>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</si>
  <si>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</si>
  <si>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</si>
  <si>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</si>
  <si>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</si>
  <si>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</si>
  <si>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</si>
  <si>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</si>
  <si>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</si>
  <si>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</si>
  <si>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</si>
  <si>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</si>
  <si>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</si>
  <si>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</si>
  <si>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</si>
  <si>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</si>
  <si>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</si>
  <si>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</si>
  <si>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</si>
  <si>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</si>
  <si>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</si>
  <si>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</si>
  <si>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</si>
  <si>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</si>
  <si>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</si>
  <si>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</si>
  <si>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</si>
  <si>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</si>
  <si>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</si>
  <si>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</si>
  <si>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</si>
  <si>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</si>
  <si>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</si>
  <si>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</si>
  <si>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</si>
  <si>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</si>
  <si>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</si>
  <si>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</si>
  <si>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</si>
  <si>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</si>
  <si>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</si>
  <si>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</si>
  <si>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</si>
  <si>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</si>
  <si>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</si>
  <si>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</si>
  <si>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</si>
  <si>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</si>
  <si>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</si>
  <si>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</si>
  <si>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</si>
  <si>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</si>
  <si>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</si>
  <si>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</si>
  <si>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</si>
  <si>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</si>
  <si>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</si>
  <si>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</si>
  <si>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</si>
  <si>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</si>
  <si>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</si>
  <si>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</si>
  <si>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</si>
  <si>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Kshrisagar</t>
  </si>
  <si>
    <t>Mahesh</t>
  </si>
  <si>
    <t>Ramesh</t>
  </si>
  <si>
    <t>Gajanan</t>
  </si>
  <si>
    <t>Pandurang</t>
  </si>
  <si>
    <t>Gadekar</t>
  </si>
  <si>
    <t>Yuvraj</t>
  </si>
  <si>
    <t>Durgasing</t>
  </si>
  <si>
    <t>Jarwal</t>
  </si>
  <si>
    <t>Shivraj</t>
  </si>
  <si>
    <t>Dadarao</t>
  </si>
  <si>
    <t>Pawar</t>
  </si>
  <si>
    <t>Arpita</t>
  </si>
  <si>
    <t>Siddheshwar</t>
  </si>
  <si>
    <t>Bhadange</t>
  </si>
  <si>
    <t>Anuj</t>
  </si>
  <si>
    <t>Babasaheb</t>
  </si>
  <si>
    <t>Darade</t>
  </si>
  <si>
    <t>Yogeshwar</t>
  </si>
  <si>
    <t>Tulsiram</t>
  </si>
  <si>
    <t>Soham</t>
  </si>
  <si>
    <t>Anil</t>
  </si>
  <si>
    <t>Zalte</t>
  </si>
  <si>
    <t>Joshva</t>
  </si>
  <si>
    <t>Ajit</t>
  </si>
  <si>
    <t>Sairaj</t>
  </si>
  <si>
    <t>Ashok</t>
  </si>
  <si>
    <t>Jaybhaye</t>
  </si>
  <si>
    <t>Sakshi</t>
  </si>
  <si>
    <t>Kakasaheb</t>
  </si>
  <si>
    <t>Kharat</t>
  </si>
  <si>
    <t>Omkar</t>
  </si>
  <si>
    <t>Rameshwar</t>
  </si>
  <si>
    <t>Mhasalekar</t>
  </si>
  <si>
    <t>Shraddha</t>
  </si>
  <si>
    <t>Arjun</t>
  </si>
  <si>
    <t>Jadhav</t>
  </si>
  <si>
    <t>Pratiksha</t>
  </si>
  <si>
    <t>Dnyaneshwar</t>
  </si>
  <si>
    <t>Aryan</t>
  </si>
  <si>
    <t>Yogesh</t>
  </si>
  <si>
    <t>Chavan</t>
  </si>
  <si>
    <t>Shravani</t>
  </si>
  <si>
    <t>Pralhad</t>
  </si>
  <si>
    <t>Faizal</t>
  </si>
  <si>
    <t>Iliyas</t>
  </si>
  <si>
    <t>Pathan</t>
  </si>
  <si>
    <t>Sayli</t>
  </si>
  <si>
    <t>Rajendra</t>
  </si>
  <si>
    <t>Nemane</t>
  </si>
  <si>
    <t>Avinash</t>
  </si>
  <si>
    <t>Ramdas</t>
  </si>
  <si>
    <t>Bhalekar</t>
  </si>
  <si>
    <t>Samarth</t>
  </si>
  <si>
    <t>Vishnu</t>
  </si>
  <si>
    <t>Vakodkar</t>
  </si>
  <si>
    <t>BABASAHEB</t>
  </si>
  <si>
    <t>RAJENDRA</t>
  </si>
  <si>
    <t>MULAK</t>
  </si>
  <si>
    <t>Shriniket</t>
  </si>
  <si>
    <t>Tukaram</t>
  </si>
  <si>
    <t>Ghanghav</t>
  </si>
  <si>
    <t>Kartik</t>
  </si>
  <si>
    <t>Narayan</t>
  </si>
  <si>
    <t>Chepte</t>
  </si>
  <si>
    <t>Avej</t>
  </si>
  <si>
    <t>Latif</t>
  </si>
  <si>
    <t>Shaikh</t>
  </si>
  <si>
    <t>Balu</t>
  </si>
  <si>
    <t>Pungle</t>
  </si>
  <si>
    <t>Sumit</t>
  </si>
  <si>
    <t>Shinde</t>
  </si>
  <si>
    <t>Aasim</t>
  </si>
  <si>
    <t>Vasim</t>
  </si>
  <si>
    <t>Abhimanyu</t>
  </si>
  <si>
    <t>Ramnath</t>
  </si>
  <si>
    <t>Sormare</t>
  </si>
  <si>
    <t>Harshada</t>
  </si>
  <si>
    <t>Haridas</t>
  </si>
  <si>
    <t>Ghuge</t>
  </si>
  <si>
    <t>Indrajit</t>
  </si>
  <si>
    <t>Bajirao</t>
  </si>
  <si>
    <t>Nawle</t>
  </si>
  <si>
    <t>PRATHAMESH</t>
  </si>
  <si>
    <t>BHARAT</t>
  </si>
  <si>
    <t>DHAKNE</t>
  </si>
  <si>
    <t>Faizan</t>
  </si>
  <si>
    <t>Raufoddin</t>
  </si>
  <si>
    <t>Madhav</t>
  </si>
  <si>
    <t>Kulkarni</t>
  </si>
  <si>
    <t>Bhakti</t>
  </si>
  <si>
    <t>Vaishnavi</t>
  </si>
  <si>
    <t>Shivaji</t>
  </si>
  <si>
    <t>Vitthal</t>
  </si>
  <si>
    <t>Ghunawat</t>
  </si>
  <si>
    <t>Vikram</t>
  </si>
  <si>
    <t>Bhandage</t>
  </si>
  <si>
    <t>Sudam</t>
  </si>
  <si>
    <t>Tekale</t>
  </si>
  <si>
    <t>Abutala</t>
  </si>
  <si>
    <t>Asif</t>
  </si>
  <si>
    <t>Qureshi</t>
  </si>
  <si>
    <t>Payal</t>
  </si>
  <si>
    <t>Sainath</t>
  </si>
  <si>
    <t>Khan</t>
  </si>
  <si>
    <t>Bhausaheb</t>
  </si>
  <si>
    <t>Kenekar</t>
  </si>
  <si>
    <t>Baliram</t>
  </si>
  <si>
    <t>Vijay</t>
  </si>
  <si>
    <t>Prathamesh</t>
  </si>
  <si>
    <t>Kamlakar</t>
  </si>
  <si>
    <t>Kolhe</t>
  </si>
  <si>
    <t>Aditya</t>
  </si>
  <si>
    <t>Sagar</t>
  </si>
  <si>
    <t>Ganesh</t>
  </si>
  <si>
    <t>Shewale</t>
  </si>
  <si>
    <t>Prasad</t>
  </si>
  <si>
    <t>Rajesh</t>
  </si>
  <si>
    <t>Joshi</t>
  </si>
  <si>
    <t>Shambhu</t>
  </si>
  <si>
    <t>Ram</t>
  </si>
  <si>
    <t>Shlok</t>
  </si>
  <si>
    <t>Bhagwan</t>
  </si>
  <si>
    <t>Holkar</t>
  </si>
  <si>
    <t>Naitik</t>
  </si>
  <si>
    <t>Karan</t>
  </si>
  <si>
    <t>Farhan</t>
  </si>
  <si>
    <t>Sadik</t>
  </si>
  <si>
    <t>Sahil</t>
  </si>
  <si>
    <t>Feroz</t>
  </si>
  <si>
    <t>Sofiyan</t>
  </si>
  <si>
    <t>Mujib</t>
  </si>
  <si>
    <t>Kailas</t>
  </si>
  <si>
    <t>Dabhade</t>
  </si>
  <si>
    <t>Adinath</t>
  </si>
  <si>
    <t>Parmeshwar</t>
  </si>
  <si>
    <t>NAMDEV</t>
  </si>
  <si>
    <t>Kunal</t>
  </si>
  <si>
    <t>Javle</t>
  </si>
  <si>
    <t>Pratik</t>
  </si>
  <si>
    <t>Krutika</t>
  </si>
  <si>
    <t>Mayur</t>
  </si>
  <si>
    <t>Bipinkumar</t>
  </si>
  <si>
    <t>Magre</t>
  </si>
  <si>
    <t>MohsinKhan Pathan</t>
  </si>
  <si>
    <t>2010-08-15</t>
  </si>
  <si>
    <t>2010-11-20</t>
  </si>
  <si>
    <t>2016-02-20</t>
  </si>
  <si>
    <t>2011-09-04</t>
  </si>
  <si>
    <t>2012-04-01</t>
  </si>
  <si>
    <t>2011-12-11</t>
  </si>
  <si>
    <t>2011-10-12</t>
  </si>
  <si>
    <t>2011-12-24</t>
  </si>
  <si>
    <t>2010-08-22</t>
  </si>
  <si>
    <t>2016-02-29</t>
  </si>
  <si>
    <t>2010-11-28</t>
  </si>
  <si>
    <t>2012-01-01</t>
  </si>
  <si>
    <t>2011-07-27</t>
  </si>
  <si>
    <t>2011-10-05</t>
  </si>
  <si>
    <t>2011-09-02</t>
  </si>
  <si>
    <t>2011-12-04</t>
  </si>
  <si>
    <t>2011-09-09</t>
  </si>
  <si>
    <t>2011-02-03</t>
  </si>
  <si>
    <t>2011-10-04</t>
  </si>
  <si>
    <t>2011-11-12</t>
  </si>
  <si>
    <t>2011-11-28</t>
  </si>
  <si>
    <t>2011-01-01</t>
  </si>
  <si>
    <t>2011-08-29</t>
  </si>
  <si>
    <t>2011-02-02</t>
  </si>
  <si>
    <t>2011-08-08</t>
  </si>
  <si>
    <t>2012-02-07</t>
  </si>
  <si>
    <t>2011-06-20</t>
  </si>
  <si>
    <t>2011-09-19</t>
  </si>
  <si>
    <t>2012-08-03</t>
  </si>
  <si>
    <t>2012-04-17</t>
  </si>
  <si>
    <t>2011-01-27</t>
  </si>
  <si>
    <t>2011-04-02</t>
  </si>
  <si>
    <t>2011-05-30</t>
  </si>
  <si>
    <t>2011-05-11</t>
  </si>
  <si>
    <t>2011-01-19</t>
  </si>
  <si>
    <t>2011-11-24</t>
  </si>
  <si>
    <t>2012-01-02</t>
  </si>
  <si>
    <t>2011-09-10</t>
  </si>
  <si>
    <t>2011-03-01</t>
  </si>
  <si>
    <t>2011-01-11</t>
  </si>
  <si>
    <t>2011-10-30</t>
  </si>
  <si>
    <t>2011-11-02</t>
  </si>
  <si>
    <t>2011-09-15</t>
  </si>
  <si>
    <t>2011-04-24</t>
  </si>
  <si>
    <t>2011-12-30</t>
  </si>
  <si>
    <t>2011-04-20</t>
  </si>
  <si>
    <t>2011-09-12</t>
  </si>
  <si>
    <t>2010-04-12</t>
  </si>
  <si>
    <t>2012-06-01</t>
  </si>
  <si>
    <t>2010-01-01</t>
  </si>
  <si>
    <t>2010-02-27</t>
  </si>
  <si>
    <t>2011-06-15</t>
  </si>
  <si>
    <t>2012-08-24</t>
  </si>
  <si>
    <t>2020-02-16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</si>
</sst>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topLeftCell="A21" workbookViewId="0">
      <pane xSplit="1" topLeftCell="B1" activePane="topRight" state="frozen"/>
      <selection pane="topRight" activeCell="I34" sqref="I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418</v>
      </c>
      <c r="K2" s="4" t="s">
        <v>81</v>
      </c>
      <c r="P2" s="4">
        <v>8149440822</v>
      </c>
      <c r="S2" t="s">
        <v>274</v>
      </c>
      <c r="U2" t="s">
        <v>275</v>
      </c>
      <c r="V2" s="4">
        <v>8149440822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419</v>
      </c>
      <c r="K3" s="4" t="s">
        <v>81</v>
      </c>
      <c r="P3" s="4">
        <v>7385407560</v>
      </c>
      <c r="S3" t="s">
        <v>277</v>
      </c>
      <c r="U3" t="s">
        <v>278</v>
      </c>
      <c r="V3" s="4">
        <v>7385407560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420</v>
      </c>
      <c r="K4" s="4" t="s">
        <v>81</v>
      </c>
      <c r="P4" s="4">
        <v>9765082654</v>
      </c>
      <c r="S4" t="s">
        <v>280</v>
      </c>
      <c r="U4" t="s">
        <v>281</v>
      </c>
      <c r="V4" s="4">
        <v>9765082654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421</v>
      </c>
      <c r="K5" s="4" t="s">
        <v>81</v>
      </c>
      <c r="P5" s="4">
        <v>7066774314</v>
      </c>
      <c r="S5" t="s">
        <v>283</v>
      </c>
      <c r="U5" t="s">
        <v>284</v>
      </c>
      <c r="V5" s="4">
        <v>7066774314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422</v>
      </c>
      <c r="K6" s="4" t="s">
        <v>97</v>
      </c>
      <c r="P6" s="4">
        <v>8788942570</v>
      </c>
      <c r="S6" t="s">
        <v>286</v>
      </c>
      <c r="U6" t="s">
        <v>287</v>
      </c>
      <c r="V6" s="4">
        <v>8788942570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5" t="s">
        <v>423</v>
      </c>
      <c r="K7" s="4" t="s">
        <v>81</v>
      </c>
      <c r="P7" s="4">
        <v>9765066338</v>
      </c>
      <c r="S7" t="s">
        <v>289</v>
      </c>
      <c r="U7" t="s">
        <v>290</v>
      </c>
      <c r="V7" s="4">
        <v>9765066338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278</v>
      </c>
      <c r="H8" t="s">
        <v>101</v>
      </c>
      <c r="I8">
        <v>7</v>
      </c>
      <c r="J8" s="5" t="s">
        <v>424</v>
      </c>
      <c r="K8" s="4" t="s">
        <v>81</v>
      </c>
      <c r="P8" s="4">
        <v>7499312197</v>
      </c>
      <c r="S8" t="s">
        <v>292</v>
      </c>
      <c r="U8" t="s">
        <v>278</v>
      </c>
      <c r="V8" s="4">
        <v>7499312197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425</v>
      </c>
      <c r="K9" s="4" t="s">
        <v>81</v>
      </c>
      <c r="P9" s="4">
        <v>9766733257</v>
      </c>
      <c r="S9" t="s">
        <v>294</v>
      </c>
      <c r="U9" t="s">
        <v>295</v>
      </c>
      <c r="V9" s="4">
        <v>9766733257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284</v>
      </c>
      <c r="H10" t="s">
        <v>101</v>
      </c>
      <c r="I10">
        <v>9</v>
      </c>
      <c r="J10" s="5" t="s">
        <v>426</v>
      </c>
      <c r="K10" s="4" t="s">
        <v>97</v>
      </c>
      <c r="P10" s="4">
        <v>9423619141</v>
      </c>
      <c r="S10" t="s">
        <v>297</v>
      </c>
      <c r="U10" t="s">
        <v>284</v>
      </c>
      <c r="V10" s="4">
        <v>9423619141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5" t="s">
        <v>427</v>
      </c>
      <c r="K11" s="4" t="s">
        <v>81</v>
      </c>
      <c r="P11" s="4">
        <v>8668555713</v>
      </c>
      <c r="S11" t="s">
        <v>299</v>
      </c>
      <c r="U11" t="s">
        <v>300</v>
      </c>
      <c r="V11" s="4">
        <v>8668555713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5" t="s">
        <v>428</v>
      </c>
      <c r="K12" s="4" t="s">
        <v>81</v>
      </c>
      <c r="P12" s="4">
        <v>9405531117</v>
      </c>
      <c r="S12" t="s">
        <v>302</v>
      </c>
      <c r="U12" t="s">
        <v>303</v>
      </c>
      <c r="V12" s="4">
        <v>9405531117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5" t="s">
        <v>429</v>
      </c>
      <c r="K13" s="4" t="s">
        <v>81</v>
      </c>
      <c r="P13" s="4">
        <v>8379855484</v>
      </c>
      <c r="S13" t="s">
        <v>305</v>
      </c>
      <c r="U13" t="s">
        <v>306</v>
      </c>
      <c r="V13" s="4">
        <v>8379855484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13</v>
      </c>
      <c r="J14" s="5" t="s">
        <v>430</v>
      </c>
      <c r="K14" s="4" t="s">
        <v>97</v>
      </c>
      <c r="P14" s="4">
        <v>9850936244</v>
      </c>
      <c r="S14" t="s">
        <v>308</v>
      </c>
      <c r="U14" t="s">
        <v>309</v>
      </c>
      <c r="V14" s="4">
        <v>9850936244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311</v>
      </c>
      <c r="D15" t="s">
        <v>284</v>
      </c>
      <c r="H15" t="s">
        <v>101</v>
      </c>
      <c r="I15">
        <v>14</v>
      </c>
      <c r="J15" s="5" t="s">
        <v>431</v>
      </c>
      <c r="K15" s="4" t="s">
        <v>97</v>
      </c>
      <c r="P15" s="4">
        <v>9153549777</v>
      </c>
      <c r="S15" t="s">
        <v>311</v>
      </c>
      <c r="U15" t="s">
        <v>284</v>
      </c>
      <c r="V15" s="4">
        <v>9153549777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5" t="s">
        <v>429</v>
      </c>
      <c r="K16" s="4" t="s">
        <v>81</v>
      </c>
      <c r="P16" s="4">
        <v>7770029984</v>
      </c>
      <c r="S16" t="s">
        <v>313</v>
      </c>
      <c r="U16" t="s">
        <v>314</v>
      </c>
      <c r="V16" s="4">
        <v>7770029984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t="s">
        <v>316</v>
      </c>
      <c r="D17" t="s">
        <v>290</v>
      </c>
      <c r="H17" t="s">
        <v>101</v>
      </c>
      <c r="I17">
        <v>16</v>
      </c>
      <c r="J17" s="5" t="s">
        <v>432</v>
      </c>
      <c r="K17" s="4" t="s">
        <v>97</v>
      </c>
      <c r="P17" s="4">
        <v>9850122022</v>
      </c>
      <c r="S17" t="s">
        <v>316</v>
      </c>
      <c r="U17" t="s">
        <v>290</v>
      </c>
      <c r="V17" s="4">
        <v>9850122022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t="s">
        <v>318</v>
      </c>
      <c r="D18" t="s">
        <v>319</v>
      </c>
      <c r="H18" t="s">
        <v>101</v>
      </c>
      <c r="I18">
        <v>17</v>
      </c>
      <c r="J18" s="5" t="s">
        <v>433</v>
      </c>
      <c r="K18" s="4" t="s">
        <v>81</v>
      </c>
      <c r="P18" s="4">
        <v>9595717575</v>
      </c>
      <c r="S18" t="s">
        <v>318</v>
      </c>
      <c r="U18" t="s">
        <v>319</v>
      </c>
      <c r="V18" s="4">
        <v>9595717575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5" t="s">
        <v>434</v>
      </c>
      <c r="K19" s="4" t="s">
        <v>97</v>
      </c>
      <c r="P19" s="4">
        <v>9923466526</v>
      </c>
      <c r="S19" t="s">
        <v>321</v>
      </c>
      <c r="U19" t="s">
        <v>322</v>
      </c>
      <c r="V19" s="4">
        <v>9923466526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5" t="s">
        <v>435</v>
      </c>
      <c r="K20" s="4" t="s">
        <v>81</v>
      </c>
      <c r="P20" s="4">
        <v>9527741348</v>
      </c>
      <c r="S20" t="s">
        <v>324</v>
      </c>
      <c r="U20" t="s">
        <v>325</v>
      </c>
      <c r="V20" s="4">
        <v>9527741348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5" t="s">
        <v>436</v>
      </c>
      <c r="K21" s="4" t="s">
        <v>81</v>
      </c>
      <c r="P21" s="4">
        <v>7030504800</v>
      </c>
      <c r="S21" t="s">
        <v>327</v>
      </c>
      <c r="U21" t="s">
        <v>328</v>
      </c>
      <c r="V21" s="4">
        <v>7030504800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330</v>
      </c>
      <c r="D22" t="s">
        <v>331</v>
      </c>
      <c r="H22" t="s">
        <v>101</v>
      </c>
      <c r="I22">
        <v>21</v>
      </c>
      <c r="J22" s="5" t="s">
        <v>437</v>
      </c>
      <c r="K22" s="4" t="s">
        <v>81</v>
      </c>
      <c r="P22" s="4">
        <v>9158476210</v>
      </c>
      <c r="S22" t="s">
        <v>330</v>
      </c>
      <c r="U22" t="s">
        <v>331</v>
      </c>
      <c r="V22" s="4">
        <v>9158476210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332</v>
      </c>
      <c r="C23" t="s">
        <v>333</v>
      </c>
      <c r="D23" t="s">
        <v>334</v>
      </c>
      <c r="H23" t="s">
        <v>101</v>
      </c>
      <c r="I23">
        <v>22</v>
      </c>
      <c r="J23" s="5" t="s">
        <v>438</v>
      </c>
      <c r="K23" s="4" t="s">
        <v>81</v>
      </c>
      <c r="P23" s="4">
        <v>9284086517</v>
      </c>
      <c r="S23" t="s">
        <v>333</v>
      </c>
      <c r="U23" t="s">
        <v>334</v>
      </c>
      <c r="V23" s="4">
        <v>9284086517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335</v>
      </c>
      <c r="C24" t="s">
        <v>336</v>
      </c>
      <c r="D24" t="s">
        <v>337</v>
      </c>
      <c r="H24" t="s">
        <v>101</v>
      </c>
      <c r="I24">
        <v>23</v>
      </c>
      <c r="J24" s="5" t="s">
        <v>439</v>
      </c>
      <c r="K24" s="4" t="s">
        <v>81</v>
      </c>
      <c r="P24" s="4">
        <v>9284413448</v>
      </c>
      <c r="S24" t="s">
        <v>336</v>
      </c>
      <c r="U24" t="s">
        <v>337</v>
      </c>
      <c r="V24" s="4">
        <v>9284413448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C25" t="s">
        <v>339</v>
      </c>
      <c r="D25" t="s">
        <v>340</v>
      </c>
      <c r="H25" t="s">
        <v>101</v>
      </c>
      <c r="I25">
        <v>24</v>
      </c>
      <c r="J25" s="5" t="s">
        <v>440</v>
      </c>
      <c r="K25" s="4" t="s">
        <v>81</v>
      </c>
      <c r="P25" s="4">
        <v>7798641590</v>
      </c>
      <c r="S25" t="s">
        <v>339</v>
      </c>
      <c r="U25" t="s">
        <v>340</v>
      </c>
      <c r="V25" s="4">
        <v>7798641590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293</v>
      </c>
      <c r="C26" t="s">
        <v>341</v>
      </c>
      <c r="D26" t="s">
        <v>342</v>
      </c>
      <c r="H26" t="s">
        <v>101</v>
      </c>
      <c r="I26">
        <v>25</v>
      </c>
      <c r="J26" s="5" t="s">
        <v>441</v>
      </c>
      <c r="K26" s="4" t="s">
        <v>81</v>
      </c>
      <c r="P26" s="4">
        <v>9765312484</v>
      </c>
      <c r="S26" t="s">
        <v>341</v>
      </c>
      <c r="U26" t="s">
        <v>342</v>
      </c>
      <c r="V26" s="4">
        <v>9765312484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t="s">
        <v>336</v>
      </c>
      <c r="D27" t="s">
        <v>344</v>
      </c>
      <c r="H27" t="s">
        <v>101</v>
      </c>
      <c r="I27">
        <v>26</v>
      </c>
      <c r="J27" s="5" t="s">
        <v>442</v>
      </c>
      <c r="K27" s="4" t="s">
        <v>81</v>
      </c>
      <c r="P27" s="4">
        <v>7666912037</v>
      </c>
      <c r="S27" t="s">
        <v>336</v>
      </c>
      <c r="U27" t="s">
        <v>344</v>
      </c>
      <c r="V27" s="4">
        <v>7666912037</v>
      </c>
      <c r="YG27" t="s">
        <v>268</v>
      </c>
    </row>
    <row r="28" spans="1:657" x14ac:dyDescent="0.25">
      <c r="A28">
        <v>27</v>
      </c>
      <c r="B28" s="4" t="s">
        <v>345</v>
      </c>
      <c r="C28" t="s">
        <v>346</v>
      </c>
      <c r="D28" t="s">
        <v>319</v>
      </c>
      <c r="H28" t="s">
        <v>101</v>
      </c>
      <c r="I28">
        <v>27</v>
      </c>
      <c r="J28" s="5" t="s">
        <v>443</v>
      </c>
      <c r="K28" s="4" t="s">
        <v>81</v>
      </c>
      <c r="P28" s="4">
        <v>9921675313</v>
      </c>
      <c r="S28" t="s">
        <v>346</v>
      </c>
      <c r="U28" t="s">
        <v>319</v>
      </c>
      <c r="V28" s="4">
        <v>9921675313</v>
      </c>
      <c r="YG28" t="s">
        <v>269</v>
      </c>
    </row>
    <row r="29" spans="1:657" x14ac:dyDescent="0.25">
      <c r="A29">
        <v>28</v>
      </c>
      <c r="B29" s="4" t="s">
        <v>347</v>
      </c>
      <c r="C29" t="s">
        <v>348</v>
      </c>
      <c r="D29" t="s">
        <v>349</v>
      </c>
      <c r="H29" t="s">
        <v>101</v>
      </c>
      <c r="I29">
        <v>28</v>
      </c>
      <c r="J29" s="5" t="s">
        <v>444</v>
      </c>
      <c r="K29" s="4" t="s">
        <v>81</v>
      </c>
      <c r="P29" s="4">
        <v>8806192351</v>
      </c>
      <c r="S29" t="s">
        <v>348</v>
      </c>
      <c r="U29" t="s">
        <v>349</v>
      </c>
      <c r="V29" s="4">
        <v>8806192351</v>
      </c>
      <c r="YG29" t="s">
        <v>270</v>
      </c>
    </row>
    <row r="30" spans="1:657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 t="s">
        <v>445</v>
      </c>
      <c r="K30" s="4" t="s">
        <v>97</v>
      </c>
      <c r="P30" s="4">
        <v>9423392462</v>
      </c>
      <c r="S30" t="s">
        <v>351</v>
      </c>
      <c r="U30" t="s">
        <v>352</v>
      </c>
      <c r="V30" s="4">
        <v>9423392462</v>
      </c>
      <c r="YG30" t="s">
        <v>271</v>
      </c>
    </row>
    <row r="31" spans="1:657" x14ac:dyDescent="0.25">
      <c r="A31">
        <v>30</v>
      </c>
      <c r="B31" s="4" t="s">
        <v>353</v>
      </c>
      <c r="C31" t="s">
        <v>354</v>
      </c>
      <c r="D31" t="s">
        <v>355</v>
      </c>
      <c r="H31" t="s">
        <v>101</v>
      </c>
      <c r="I31">
        <v>30</v>
      </c>
      <c r="J31" s="5" t="s">
        <v>446</v>
      </c>
      <c r="K31" s="4" t="s">
        <v>81</v>
      </c>
      <c r="P31" s="4">
        <v>9421189501</v>
      </c>
      <c r="S31" t="s">
        <v>354</v>
      </c>
      <c r="U31" t="s">
        <v>355</v>
      </c>
      <c r="V31" s="4">
        <v>9421189501</v>
      </c>
      <c r="YG31" t="s">
        <v>272</v>
      </c>
    </row>
    <row r="32" spans="1:657" x14ac:dyDescent="0.25">
      <c r="A32">
        <v>31</v>
      </c>
      <c r="B32" s="4" t="s">
        <v>356</v>
      </c>
      <c r="C32" t="s">
        <v>357</v>
      </c>
      <c r="D32" t="s">
        <v>358</v>
      </c>
      <c r="H32" t="s">
        <v>101</v>
      </c>
      <c r="I32">
        <v>31</v>
      </c>
      <c r="J32" s="5" t="s">
        <v>439</v>
      </c>
      <c r="K32" s="4" t="s">
        <v>81</v>
      </c>
      <c r="P32" s="4">
        <v>1111111111</v>
      </c>
      <c r="S32" t="s">
        <v>357</v>
      </c>
      <c r="U32" t="s">
        <v>358</v>
      </c>
      <c r="V32" s="4">
        <v>1111111111</v>
      </c>
      <c r="YG32" t="s">
        <v>94</v>
      </c>
    </row>
    <row r="33" spans="1:657" x14ac:dyDescent="0.25">
      <c r="A33">
        <v>32</v>
      </c>
      <c r="B33" s="4" t="s">
        <v>359</v>
      </c>
      <c r="C33" t="s">
        <v>360</v>
      </c>
      <c r="D33" t="s">
        <v>340</v>
      </c>
      <c r="H33" t="s">
        <v>101</v>
      </c>
      <c r="I33">
        <v>32</v>
      </c>
      <c r="J33" s="5" t="s">
        <v>447</v>
      </c>
      <c r="K33" s="4" t="s">
        <v>81</v>
      </c>
      <c r="P33" s="4">
        <v>9657296721</v>
      </c>
      <c r="S33" t="s">
        <v>360</v>
      </c>
      <c r="U33" t="s">
        <v>340</v>
      </c>
      <c r="V33" s="4">
        <v>9657296721</v>
      </c>
      <c r="YG33" t="s">
        <v>131</v>
      </c>
    </row>
    <row r="34" spans="1:657" x14ac:dyDescent="0.25">
      <c r="A34">
        <v>33</v>
      </c>
      <c r="B34" s="4" t="s">
        <v>350</v>
      </c>
      <c r="C34" t="s">
        <v>361</v>
      </c>
      <c r="D34" t="s">
        <v>362</v>
      </c>
      <c r="H34" t="s">
        <v>101</v>
      </c>
      <c r="I34">
        <v>33</v>
      </c>
      <c r="J34" s="5" t="s">
        <v>448</v>
      </c>
      <c r="K34" s="4" t="s">
        <v>97</v>
      </c>
      <c r="P34" s="4">
        <v>9373484747</v>
      </c>
      <c r="S34" t="s">
        <v>361</v>
      </c>
      <c r="U34" t="s">
        <v>362</v>
      </c>
      <c r="V34" s="4">
        <v>9373484747</v>
      </c>
    </row>
    <row r="35" spans="1:657" x14ac:dyDescent="0.25">
      <c r="A35">
        <v>34</v>
      </c>
      <c r="B35" s="4" t="s">
        <v>363</v>
      </c>
      <c r="C35" t="s">
        <v>302</v>
      </c>
      <c r="D35" t="s">
        <v>290</v>
      </c>
      <c r="H35" t="s">
        <v>101</v>
      </c>
      <c r="I35">
        <v>34</v>
      </c>
      <c r="J35" s="5" t="s">
        <v>449</v>
      </c>
      <c r="K35" s="4" t="s">
        <v>97</v>
      </c>
      <c r="P35" s="4">
        <v>9834579613</v>
      </c>
      <c r="S35" t="s">
        <v>302</v>
      </c>
      <c r="U35" t="s">
        <v>290</v>
      </c>
      <c r="V35" s="4">
        <v>9834579613</v>
      </c>
    </row>
    <row r="36" spans="1:657" x14ac:dyDescent="0.25">
      <c r="A36">
        <v>35</v>
      </c>
      <c r="B36" s="4" t="s">
        <v>364</v>
      </c>
      <c r="C36" t="s">
        <v>365</v>
      </c>
      <c r="D36" t="s">
        <v>290</v>
      </c>
      <c r="H36" t="s">
        <v>101</v>
      </c>
      <c r="I36">
        <v>35</v>
      </c>
      <c r="J36" s="5" t="s">
        <v>450</v>
      </c>
      <c r="K36" s="4" t="s">
        <v>97</v>
      </c>
      <c r="P36" s="4">
        <v>9834914705</v>
      </c>
      <c r="S36" t="s">
        <v>365</v>
      </c>
      <c r="U36" t="s">
        <v>290</v>
      </c>
      <c r="V36" s="4">
        <v>9834914705</v>
      </c>
    </row>
    <row r="37" spans="1:657" x14ac:dyDescent="0.25">
      <c r="A37">
        <v>36</v>
      </c>
      <c r="B37" s="4" t="s">
        <v>310</v>
      </c>
      <c r="C37" t="s">
        <v>366</v>
      </c>
      <c r="D37" t="s">
        <v>367</v>
      </c>
      <c r="H37" t="s">
        <v>101</v>
      </c>
      <c r="I37">
        <v>36</v>
      </c>
      <c r="J37" s="5" t="s">
        <v>451</v>
      </c>
      <c r="K37" s="4" t="s">
        <v>97</v>
      </c>
      <c r="P37" s="4">
        <v>9421476318</v>
      </c>
      <c r="S37" t="s">
        <v>366</v>
      </c>
      <c r="U37" t="s">
        <v>367</v>
      </c>
      <c r="V37" s="4">
        <v>9421476318</v>
      </c>
    </row>
    <row r="38" spans="1:657" x14ac:dyDescent="0.25">
      <c r="A38">
        <v>37</v>
      </c>
      <c r="B38" s="4" t="s">
        <v>288</v>
      </c>
      <c r="C38" t="s">
        <v>368</v>
      </c>
      <c r="D38" t="s">
        <v>369</v>
      </c>
      <c r="H38" t="s">
        <v>101</v>
      </c>
      <c r="I38">
        <v>37</v>
      </c>
      <c r="J38" s="6" t="s">
        <v>471</v>
      </c>
      <c r="K38" s="4" t="s">
        <v>81</v>
      </c>
      <c r="P38" s="4">
        <v>9370198954</v>
      </c>
      <c r="S38" t="s">
        <v>368</v>
      </c>
      <c r="U38" t="s">
        <v>369</v>
      </c>
      <c r="V38" s="4">
        <v>9370198954</v>
      </c>
    </row>
    <row r="39" spans="1:657" x14ac:dyDescent="0.25">
      <c r="A39">
        <v>38</v>
      </c>
      <c r="B39" s="4" t="s">
        <v>326</v>
      </c>
      <c r="C39" t="s">
        <v>370</v>
      </c>
      <c r="D39" t="s">
        <v>371</v>
      </c>
      <c r="H39" t="s">
        <v>101</v>
      </c>
      <c r="I39">
        <v>38</v>
      </c>
      <c r="J39" s="5" t="s">
        <v>452</v>
      </c>
      <c r="K39" s="4" t="s">
        <v>81</v>
      </c>
      <c r="P39" s="4">
        <v>9404509655</v>
      </c>
      <c r="S39" t="s">
        <v>370</v>
      </c>
      <c r="U39" t="s">
        <v>371</v>
      </c>
      <c r="V39" s="4">
        <v>9404509655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H40" t="s">
        <v>101</v>
      </c>
      <c r="I40">
        <v>39</v>
      </c>
      <c r="J40" s="5" t="s">
        <v>427</v>
      </c>
      <c r="K40" s="4" t="s">
        <v>81</v>
      </c>
      <c r="P40" s="4">
        <v>9922529432</v>
      </c>
      <c r="S40" t="s">
        <v>373</v>
      </c>
      <c r="U40" t="s">
        <v>374</v>
      </c>
      <c r="V40" s="4">
        <v>9922529432</v>
      </c>
    </row>
    <row r="41" spans="1:657" x14ac:dyDescent="0.25">
      <c r="A41">
        <v>40</v>
      </c>
      <c r="B41" s="4" t="s">
        <v>375</v>
      </c>
      <c r="C41" t="s">
        <v>376</v>
      </c>
      <c r="D41" t="s">
        <v>344</v>
      </c>
      <c r="H41" t="s">
        <v>101</v>
      </c>
      <c r="I41">
        <v>40</v>
      </c>
      <c r="J41" s="5" t="s">
        <v>453</v>
      </c>
      <c r="K41" s="4" t="s">
        <v>97</v>
      </c>
      <c r="P41" s="4">
        <v>9049826445</v>
      </c>
      <c r="S41" t="s">
        <v>376</v>
      </c>
      <c r="U41" t="s">
        <v>344</v>
      </c>
      <c r="V41" s="4">
        <v>9049826445</v>
      </c>
    </row>
    <row r="42" spans="1:657" x14ac:dyDescent="0.25">
      <c r="A42">
        <v>41</v>
      </c>
      <c r="B42" s="4" t="s">
        <v>359</v>
      </c>
      <c r="C42" t="s">
        <v>377</v>
      </c>
      <c r="D42" t="s">
        <v>417</v>
      </c>
      <c r="H42" t="s">
        <v>101</v>
      </c>
      <c r="I42">
        <v>41</v>
      </c>
      <c r="J42" s="5" t="s">
        <v>454</v>
      </c>
      <c r="K42" s="4" t="s">
        <v>81</v>
      </c>
      <c r="P42" s="4">
        <v>9049166545</v>
      </c>
      <c r="S42" t="s">
        <v>377</v>
      </c>
      <c r="U42" t="s">
        <v>417</v>
      </c>
      <c r="V42" s="4">
        <v>9049166545</v>
      </c>
    </row>
    <row r="43" spans="1:657" x14ac:dyDescent="0.25">
      <c r="A43">
        <v>42</v>
      </c>
      <c r="B43" s="4" t="s">
        <v>276</v>
      </c>
      <c r="C43" t="s">
        <v>378</v>
      </c>
      <c r="D43" t="s">
        <v>379</v>
      </c>
      <c r="H43" t="s">
        <v>101</v>
      </c>
      <c r="I43">
        <v>42</v>
      </c>
      <c r="J43" s="5" t="s">
        <v>455</v>
      </c>
      <c r="K43" s="4" t="s">
        <v>81</v>
      </c>
      <c r="P43" s="4">
        <v>9158336895</v>
      </c>
      <c r="S43" t="s">
        <v>378</v>
      </c>
      <c r="U43" t="s">
        <v>379</v>
      </c>
      <c r="V43" s="4">
        <v>9158336895</v>
      </c>
    </row>
    <row r="44" spans="1:657" x14ac:dyDescent="0.25">
      <c r="A44">
        <v>43</v>
      </c>
      <c r="B44" s="4" t="s">
        <v>380</v>
      </c>
      <c r="C44" t="s">
        <v>381</v>
      </c>
      <c r="D44" t="s">
        <v>342</v>
      </c>
      <c r="H44" t="s">
        <v>101</v>
      </c>
      <c r="I44">
        <v>43</v>
      </c>
      <c r="J44" s="5" t="s">
        <v>456</v>
      </c>
      <c r="K44" s="4" t="s">
        <v>81</v>
      </c>
      <c r="P44" s="4">
        <v>9975635023</v>
      </c>
      <c r="S44" t="s">
        <v>381</v>
      </c>
      <c r="U44" t="s">
        <v>342</v>
      </c>
      <c r="V44" s="4">
        <v>9975635023</v>
      </c>
    </row>
    <row r="45" spans="1:657" x14ac:dyDescent="0.25">
      <c r="A45">
        <v>44</v>
      </c>
      <c r="B45" s="4" t="s">
        <v>382</v>
      </c>
      <c r="C45" t="s">
        <v>383</v>
      </c>
      <c r="D45" t="s">
        <v>384</v>
      </c>
      <c r="H45" t="s">
        <v>101</v>
      </c>
      <c r="I45">
        <v>44</v>
      </c>
      <c r="J45" s="5" t="s">
        <v>457</v>
      </c>
      <c r="K45" s="4" t="s">
        <v>81</v>
      </c>
      <c r="P45" s="4">
        <v>9850979924</v>
      </c>
      <c r="S45" t="s">
        <v>383</v>
      </c>
      <c r="U45" t="s">
        <v>384</v>
      </c>
      <c r="V45" s="4">
        <v>9850979924</v>
      </c>
    </row>
    <row r="46" spans="1:657" x14ac:dyDescent="0.25">
      <c r="A46">
        <v>45</v>
      </c>
      <c r="B46" s="4" t="s">
        <v>385</v>
      </c>
      <c r="C46" t="s">
        <v>378</v>
      </c>
      <c r="D46" t="s">
        <v>290</v>
      </c>
      <c r="H46" t="s">
        <v>101</v>
      </c>
      <c r="I46">
        <v>45</v>
      </c>
      <c r="J46" s="5" t="s">
        <v>458</v>
      </c>
      <c r="K46" s="4" t="s">
        <v>81</v>
      </c>
      <c r="P46" s="4">
        <v>9922588944</v>
      </c>
      <c r="S46" t="s">
        <v>378</v>
      </c>
      <c r="U46" t="s">
        <v>290</v>
      </c>
      <c r="V46" s="4">
        <v>9922588944</v>
      </c>
    </row>
    <row r="47" spans="1:657" x14ac:dyDescent="0.25">
      <c r="A47">
        <v>46</v>
      </c>
      <c r="B47" s="4" t="s">
        <v>386</v>
      </c>
      <c r="C47" t="s">
        <v>387</v>
      </c>
      <c r="D47" t="s">
        <v>388</v>
      </c>
      <c r="H47" t="s">
        <v>101</v>
      </c>
      <c r="I47">
        <v>46</v>
      </c>
      <c r="J47" s="5" t="s">
        <v>459</v>
      </c>
      <c r="K47" s="4" t="s">
        <v>81</v>
      </c>
      <c r="P47" s="4">
        <v>9370986656</v>
      </c>
      <c r="S47" t="s">
        <v>387</v>
      </c>
      <c r="U47" t="s">
        <v>388</v>
      </c>
      <c r="V47" s="4">
        <v>9370986656</v>
      </c>
    </row>
    <row r="48" spans="1:657" x14ac:dyDescent="0.25">
      <c r="A48">
        <v>47</v>
      </c>
      <c r="B48" s="4" t="s">
        <v>389</v>
      </c>
      <c r="C48" t="s">
        <v>390</v>
      </c>
      <c r="D48" t="s">
        <v>391</v>
      </c>
      <c r="H48" t="s">
        <v>101</v>
      </c>
      <c r="I48">
        <v>47</v>
      </c>
      <c r="J48" s="5" t="s">
        <v>460</v>
      </c>
      <c r="K48" s="4" t="s">
        <v>81</v>
      </c>
      <c r="P48" s="4">
        <v>9579008383</v>
      </c>
      <c r="S48" t="s">
        <v>390</v>
      </c>
      <c r="U48" t="s">
        <v>391</v>
      </c>
      <c r="V48" s="4">
        <v>9579008383</v>
      </c>
    </row>
    <row r="49" spans="1:22" x14ac:dyDescent="0.25">
      <c r="A49">
        <v>48</v>
      </c>
      <c r="B49" s="4" t="s">
        <v>392</v>
      </c>
      <c r="C49" t="s">
        <v>393</v>
      </c>
      <c r="D49" t="s">
        <v>344</v>
      </c>
      <c r="H49" t="s">
        <v>101</v>
      </c>
      <c r="I49">
        <v>48</v>
      </c>
      <c r="J49" s="5" t="s">
        <v>427</v>
      </c>
      <c r="K49" s="4" t="s">
        <v>81</v>
      </c>
      <c r="P49" s="4">
        <v>1111111111</v>
      </c>
      <c r="S49" t="s">
        <v>393</v>
      </c>
      <c r="U49" t="s">
        <v>344</v>
      </c>
      <c r="V49" s="4">
        <v>1111111111</v>
      </c>
    </row>
    <row r="50" spans="1:22" x14ac:dyDescent="0.25">
      <c r="A50">
        <v>49</v>
      </c>
      <c r="B50" s="4" t="s">
        <v>394</v>
      </c>
      <c r="C50" t="s">
        <v>395</v>
      </c>
      <c r="D50" t="s">
        <v>396</v>
      </c>
      <c r="H50" t="s">
        <v>101</v>
      </c>
      <c r="I50">
        <v>49</v>
      </c>
      <c r="J50" s="5" t="s">
        <v>461</v>
      </c>
      <c r="K50" s="4" t="s">
        <v>81</v>
      </c>
      <c r="P50" s="4">
        <v>9923584301</v>
      </c>
      <c r="S50" t="s">
        <v>395</v>
      </c>
      <c r="U50" t="s">
        <v>396</v>
      </c>
      <c r="V50" s="4">
        <v>9923584301</v>
      </c>
    </row>
    <row r="51" spans="1:22" x14ac:dyDescent="0.25">
      <c r="A51">
        <v>50</v>
      </c>
      <c r="B51" s="4" t="s">
        <v>397</v>
      </c>
      <c r="C51" t="s">
        <v>398</v>
      </c>
      <c r="D51" t="s">
        <v>281</v>
      </c>
      <c r="H51" t="s">
        <v>101</v>
      </c>
      <c r="I51">
        <v>50</v>
      </c>
      <c r="J51" s="5" t="s">
        <v>462</v>
      </c>
      <c r="K51" s="4" t="s">
        <v>81</v>
      </c>
      <c r="P51" s="4">
        <v>8459087893</v>
      </c>
      <c r="S51" t="s">
        <v>398</v>
      </c>
      <c r="U51" t="s">
        <v>281</v>
      </c>
      <c r="V51" s="4">
        <v>8459087893</v>
      </c>
    </row>
    <row r="52" spans="1:22" x14ac:dyDescent="0.25">
      <c r="A52">
        <v>51</v>
      </c>
      <c r="B52" s="4" t="s">
        <v>399</v>
      </c>
      <c r="C52" t="s">
        <v>400</v>
      </c>
      <c r="D52" t="s">
        <v>377</v>
      </c>
      <c r="H52" t="s">
        <v>101</v>
      </c>
      <c r="I52">
        <v>51</v>
      </c>
      <c r="J52" s="5" t="s">
        <v>463</v>
      </c>
      <c r="K52" s="4" t="s">
        <v>81</v>
      </c>
      <c r="P52" s="4">
        <v>9970746098</v>
      </c>
      <c r="S52" t="s">
        <v>400</v>
      </c>
      <c r="U52" t="s">
        <v>377</v>
      </c>
      <c r="V52" s="4">
        <v>9970746098</v>
      </c>
    </row>
    <row r="53" spans="1:22" x14ac:dyDescent="0.25">
      <c r="A53">
        <v>52</v>
      </c>
      <c r="B53" s="4" t="s">
        <v>401</v>
      </c>
      <c r="C53" t="s">
        <v>402</v>
      </c>
      <c r="D53" t="s">
        <v>340</v>
      </c>
      <c r="H53" t="s">
        <v>101</v>
      </c>
      <c r="I53">
        <v>52</v>
      </c>
      <c r="J53" s="5" t="s">
        <v>464</v>
      </c>
      <c r="K53" s="4" t="s">
        <v>81</v>
      </c>
      <c r="P53" s="4">
        <v>9011894398</v>
      </c>
      <c r="S53" t="s">
        <v>402</v>
      </c>
      <c r="U53" t="s">
        <v>340</v>
      </c>
      <c r="V53" s="4">
        <v>9011894398</v>
      </c>
    </row>
    <row r="54" spans="1:22" x14ac:dyDescent="0.25">
      <c r="A54">
        <v>53</v>
      </c>
      <c r="B54" s="4" t="s">
        <v>335</v>
      </c>
      <c r="C54" t="s">
        <v>387</v>
      </c>
      <c r="D54" t="s">
        <v>287</v>
      </c>
      <c r="H54" t="s">
        <v>101</v>
      </c>
      <c r="I54">
        <v>53</v>
      </c>
      <c r="J54" s="5" t="s">
        <v>420</v>
      </c>
      <c r="K54" s="4" t="s">
        <v>81</v>
      </c>
      <c r="P54" s="4">
        <v>9322952184</v>
      </c>
      <c r="S54" t="s">
        <v>387</v>
      </c>
      <c r="U54" t="s">
        <v>287</v>
      </c>
      <c r="V54" s="4">
        <v>9322952184</v>
      </c>
    </row>
    <row r="55" spans="1:22" x14ac:dyDescent="0.25">
      <c r="A55">
        <v>54</v>
      </c>
      <c r="B55" s="4" t="s">
        <v>403</v>
      </c>
      <c r="C55" t="s">
        <v>404</v>
      </c>
      <c r="D55" t="s">
        <v>340</v>
      </c>
      <c r="H55" t="s">
        <v>101</v>
      </c>
      <c r="I55">
        <v>54</v>
      </c>
      <c r="J55" s="5" t="s">
        <v>465</v>
      </c>
      <c r="K55" s="4" t="s">
        <v>81</v>
      </c>
      <c r="P55" s="4">
        <v>8408895692</v>
      </c>
      <c r="S55" t="s">
        <v>404</v>
      </c>
      <c r="U55" t="s">
        <v>340</v>
      </c>
      <c r="V55" s="4">
        <v>8408895692</v>
      </c>
    </row>
    <row r="56" spans="1:22" x14ac:dyDescent="0.25">
      <c r="A56">
        <v>55</v>
      </c>
      <c r="B56" s="4" t="s">
        <v>279</v>
      </c>
      <c r="C56" t="s">
        <v>405</v>
      </c>
      <c r="D56" t="s">
        <v>406</v>
      </c>
      <c r="H56" t="s">
        <v>101</v>
      </c>
      <c r="I56">
        <v>55</v>
      </c>
      <c r="J56" s="5" t="s">
        <v>466</v>
      </c>
      <c r="K56" s="4" t="s">
        <v>81</v>
      </c>
      <c r="P56" s="4">
        <v>9822403246</v>
      </c>
      <c r="S56" t="s">
        <v>405</v>
      </c>
      <c r="U56" t="s">
        <v>406</v>
      </c>
      <c r="V56" s="4">
        <v>9822403246</v>
      </c>
    </row>
    <row r="57" spans="1:22" x14ac:dyDescent="0.25">
      <c r="A57">
        <v>56</v>
      </c>
      <c r="B57" s="4" t="s">
        <v>407</v>
      </c>
      <c r="C57" t="s">
        <v>408</v>
      </c>
      <c r="D57" t="s">
        <v>384</v>
      </c>
      <c r="H57" t="s">
        <v>101</v>
      </c>
      <c r="I57">
        <v>56</v>
      </c>
      <c r="J57" s="5" t="s">
        <v>467</v>
      </c>
      <c r="K57" s="4" t="s">
        <v>81</v>
      </c>
      <c r="P57" s="4">
        <v>8010640602</v>
      </c>
      <c r="S57" t="s">
        <v>408</v>
      </c>
      <c r="U57" t="s">
        <v>384</v>
      </c>
      <c r="V57" s="4">
        <v>8010640602</v>
      </c>
    </row>
    <row r="58" spans="1:22" x14ac:dyDescent="0.25">
      <c r="A58">
        <v>57</v>
      </c>
      <c r="B58" s="4" t="s">
        <v>356</v>
      </c>
      <c r="C58" t="s">
        <v>409</v>
      </c>
      <c r="D58" t="s">
        <v>358</v>
      </c>
      <c r="H58" t="s">
        <v>101</v>
      </c>
      <c r="I58">
        <v>57</v>
      </c>
      <c r="J58" s="5" t="s">
        <v>468</v>
      </c>
      <c r="K58" s="4" t="s">
        <v>81</v>
      </c>
      <c r="P58" s="4">
        <v>9421505320</v>
      </c>
      <c r="S58" t="s">
        <v>409</v>
      </c>
      <c r="U58" t="s">
        <v>358</v>
      </c>
      <c r="V58" s="4">
        <v>9421505320</v>
      </c>
    </row>
    <row r="59" spans="1:22" x14ac:dyDescent="0.25">
      <c r="A59">
        <v>58</v>
      </c>
      <c r="B59" s="4" t="s">
        <v>410</v>
      </c>
      <c r="C59" t="s">
        <v>405</v>
      </c>
      <c r="D59" t="s">
        <v>411</v>
      </c>
      <c r="H59" t="s">
        <v>101</v>
      </c>
      <c r="I59">
        <v>58</v>
      </c>
      <c r="J59" s="5" t="s">
        <v>438</v>
      </c>
      <c r="K59" s="4" t="s">
        <v>81</v>
      </c>
      <c r="P59" s="4">
        <v>9049001577</v>
      </c>
      <c r="S59" t="s">
        <v>405</v>
      </c>
      <c r="U59" t="s">
        <v>411</v>
      </c>
      <c r="V59" s="4">
        <v>9049001577</v>
      </c>
    </row>
    <row r="60" spans="1:22" x14ac:dyDescent="0.25">
      <c r="A60">
        <v>59</v>
      </c>
      <c r="B60" s="4" t="s">
        <v>412</v>
      </c>
      <c r="C60" t="s">
        <v>323</v>
      </c>
      <c r="D60" t="s">
        <v>309</v>
      </c>
      <c r="H60" t="s">
        <v>101</v>
      </c>
      <c r="I60">
        <v>59</v>
      </c>
      <c r="J60" s="5" t="s">
        <v>469</v>
      </c>
      <c r="K60" s="4" t="s">
        <v>81</v>
      </c>
      <c r="P60" s="4">
        <v>9765867371</v>
      </c>
      <c r="S60" t="s">
        <v>323</v>
      </c>
      <c r="U60" t="s">
        <v>309</v>
      </c>
      <c r="V60" s="4">
        <v>9765867371</v>
      </c>
    </row>
    <row r="61" spans="1:22" x14ac:dyDescent="0.25">
      <c r="A61">
        <v>60</v>
      </c>
      <c r="B61" s="4" t="s">
        <v>413</v>
      </c>
      <c r="C61" t="s">
        <v>316</v>
      </c>
      <c r="D61" t="s">
        <v>287</v>
      </c>
      <c r="H61" t="s">
        <v>101</v>
      </c>
      <c r="I61">
        <v>60</v>
      </c>
      <c r="J61" s="5" t="s">
        <v>470</v>
      </c>
      <c r="K61" s="4" t="s">
        <v>97</v>
      </c>
      <c r="P61" s="4">
        <v>9370272508</v>
      </c>
      <c r="S61" t="s">
        <v>316</v>
      </c>
      <c r="U61" t="s">
        <v>287</v>
      </c>
      <c r="V61" s="4">
        <v>9370272508</v>
      </c>
    </row>
    <row r="62" spans="1:22" x14ac:dyDescent="0.25">
      <c r="A62">
        <v>61</v>
      </c>
      <c r="B62" s="4" t="s">
        <v>414</v>
      </c>
      <c r="C62" t="s">
        <v>415</v>
      </c>
      <c r="D62" t="s">
        <v>416</v>
      </c>
      <c r="H62" t="s">
        <v>101</v>
      </c>
      <c r="I62">
        <v>61</v>
      </c>
      <c r="J62" s="5" t="s">
        <v>427</v>
      </c>
      <c r="K62" s="4" t="s">
        <v>81</v>
      </c>
      <c r="P62" s="4">
        <v>9766220228</v>
      </c>
      <c r="S62" t="s">
        <v>415</v>
      </c>
      <c r="U62" t="s">
        <v>416</v>
      </c>
      <c r="V62" s="4">
        <v>9766220228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2025-06-05T12:05:47Z</dcterms:created>
  <dcterms:modified xsi:type="dcterms:W3CDTF">2025-06-05T12:11:49Z</dcterms:modified>
  <cp:category>Excel</cp:category>
</cp:coreProperties>
</file>