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<sst xmlns="http://schemas.openxmlformats.org/spreadsheetml/2006/main" count="541" uniqueCount="387">
  <si>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</si>
  <si>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</si>
  <si>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</si>
  <si>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</si>
  <si>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</si>
  <si>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</si>
  <si>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</si>
  <si>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</si>
  <si>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</si>
  <si>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</si>
  <si>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</si>
  <si>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</si>
  <si>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</si>
  <si>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</si>
  <si>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</si>
  <si>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</si>
  <si>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</si>
  <si>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</si>
  <si>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</si>
  <si>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</si>
  <si>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</si>
  <si>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</si>
  <si>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</si>
  <si>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</si>
  <si>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</si>
  <si>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</si>
  <si>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</si>
  <si>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</si>
  <si>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</si>
  <si>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</si>
  <si>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</si>
  <si>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</si>
  <si>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</si>
  <si>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</si>
  <si>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</si>
  <si>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</si>
  <si>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</si>
  <si>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</si>
  <si>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</si>
  <si>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</si>
  <si>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</si>
  <si>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</si>
  <si>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</si>
  <si>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</si>
  <si>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</si>
  <si>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</si>
  <si>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</si>
  <si>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</si>
  <si>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</si>
  <si>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</si>
  <si>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</si>
  <si>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</si>
  <si>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</si>
  <si>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</si>
  <si>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</si>
  <si>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</si>
  <si>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</si>
  <si>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</si>
  <si>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</si>
  <si>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</si>
  <si>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</si>
  <si>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</si>
  <si>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</si>
  <si>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</si>
  <si>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</si>
  <si>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</si>
  <si>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</si>
  <si>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</si>
  <si>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</si>
  <si>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</si>
  <si>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</si>
  <si>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</si>
  <si>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</si>
  <si>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</si>
  <si>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</si>
  <si>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</si>
  <si>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</si>
  <si>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</si>
  <si>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</si>
  <si>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</si>
  <si>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</si>
  <si>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</si>
  <si>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</si>
  <si>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</si>
  <si>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</si>
  <si>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</si>
  <si>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</si>
  <si>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</si>
  <si>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</si>
  <si>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</si>
  <si>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</si>
  <si>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</si>
  <si>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</si>
  <si>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</si>
  <si>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</si>
  <si>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</si>
  <si>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</si>
  <si>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</si>
  <si>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</si>
  <si>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</si>
  <si>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</si>
  <si>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</si>
  <si>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</si>
  <si>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</si>
  <si>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</si>
  <si>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</si>
  <si>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</si>
  <si>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</si>
  <si>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</si>
  <si>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</si>
  <si>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</si>
  <si>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</si>
  <si>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</si>
  <si>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</si>
  <si>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</si>
  <si>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</si>
  <si>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</si>
  <si>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</si>
  <si>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</si>
  <si>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</si>
  <si>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</si>
  <si>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</si>
  <si>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</si>
  <si>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</si>
  <si>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</si>
  <si>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</si>
  <si>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</si>
  <si>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</si>
  <si>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</si>
  <si>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</si>
  <si>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</si>
  <si>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</si>
  <si>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</si>
  <si>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</si>
  <si>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</si>
  <si>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</si>
  <si>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</si>
  <si>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</si>
  <si>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</si>
  <si>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</si>
  <si>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</si>
  <si>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</si>
  <si>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</si>
  <si>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</si>
  <si>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</si>
  <si>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</si>
  <si>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</si>
  <si>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</si>
  <si>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</si>
  <si>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</si>
  <si>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</si>
  <si>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</si>
  <si>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</si>
  <si>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</si>
  <si>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</si>
  <si>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</si>
  <si>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</si>
  <si>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</si>
  <si>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</si>
  <si>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</si>
  <si>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</si>
  <si>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</si>
  <si>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</si>
  <si>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</si>
  <si>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</si>
  <si>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</si>
  <si>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</si>
  <si>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</si>
  <si>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</si>
  <si>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</si>
  <si>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</si>
  <si>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</si>
  <si>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</si>
  <si>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</si>
  <si>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</si>
  <si>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</si>
  <si>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</si>
  <si>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</si>
  <si>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</si>
  <si>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</si>
  <si>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</si>
  <si>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</si>
  <si>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</si>
  <si>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</si>
  <si>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</si>
  <si>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</si>
  <si>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</si>
  <si>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</si>
  <si>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</si>
  <si>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</si>
  <si>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</si>
  <si>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</si>
  <si>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</si>
  <si>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</si>
  <si>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</si>
  <si>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</si>
  <si>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</si>
  <si>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</si>
  <si>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</si>
  <si>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</si>
  <si>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</si>
  <si>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</si>
  <si>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</si>
  <si>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</si>
  <si>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</si>
  <si>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</si>
  <si>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</si>
  <si>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</si>
  <si>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</si>
  <si>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</si>
  <si>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</si>
  <si>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</si>
  <si>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</si>
  <si>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</si>
  <si>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</si>
  <si>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</si>
  <si>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</si>
  <si>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</si>
  <si>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</si>
  <si>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</si>
  <si>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</si>
  <si>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</si>
  <si>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</si>
  <si>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</si>
  <si>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</si>
  <si>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</si>
  <si>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</si>
  <si>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</si>
  <si>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</si>
  <si>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</si>
  <si>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</si>
  <si>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</si>
  <si>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</si>
  <si>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</si>
  <si>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</si>
  <si>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</si>
  <si>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</si>
  <si>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</si>
  <si>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</si>
  <si>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</si>
  <si>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</si>
  <si>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</si>
  <si>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</si>
  <si>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</si>
  <si>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</si>
  <si>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</si>
  <si>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</si>
  <si>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</si>
  <si>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</si>
  <si>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</si>
  <si>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</si>
  <si>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</si>
  <si>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</si>
  <si>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</si>
  <si>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</si>
  <si>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</si>
  <si>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</si>
  <si>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</si>
  <si>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</si>
  <si>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</si>
  <si>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</si>
  <si>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</si>
  <si>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</si>
  <si>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</si>
  <si>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</si>
  <si>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</si>
  <si>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</si>
  <si>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</si>
  <si>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</si>
  <si>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</si>
  <si>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</si>
  <si>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</si>
  <si>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</si>
  <si>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</t>
  </si>
  <si>
    <t>GIRIYAPPA</t>
  </si>
  <si>
    <t>BISALADINNI</t>
  </si>
  <si>
    <t>ADVIKA</t>
  </si>
  <si>
    <t>METI</t>
  </si>
  <si>
    <t>AADHAYA</t>
  </si>
  <si>
    <t>HADLI</t>
  </si>
  <si>
    <t>ANKET</t>
  </si>
  <si>
    <t>MOHAN</t>
  </si>
  <si>
    <t>GUGYAL</t>
  </si>
  <si>
    <t>ARYA</t>
  </si>
  <si>
    <t>AARYA</t>
  </si>
  <si>
    <t>GIRISH</t>
  </si>
  <si>
    <t>NADAGOUDA</t>
  </si>
  <si>
    <t>ARYAN</t>
  </si>
  <si>
    <t>PATTAR</t>
  </si>
  <si>
    <t>ARUSH</t>
  </si>
  <si>
    <t>MANAGULI</t>
  </si>
  <si>
    <t>AISHWARYA</t>
  </si>
  <si>
    <t>NARASANAIKAR</t>
  </si>
  <si>
    <t>AAYIRA</t>
  </si>
  <si>
    <t>CHANOSAB</t>
  </si>
  <si>
    <t>NADAF</t>
  </si>
  <si>
    <t>CHIRANJEEVI</t>
  </si>
  <si>
    <t>HONYAL</t>
  </si>
  <si>
    <t>GURAYYA</t>
  </si>
  <si>
    <t>MATHAPATI</t>
  </si>
  <si>
    <t>MALLIKARJUN</t>
  </si>
  <si>
    <t>HATTI</t>
  </si>
  <si>
    <t>RUDRA</t>
  </si>
  <si>
    <t>CHOVATIYA</t>
  </si>
  <si>
    <t>HRUTVIK</t>
  </si>
  <si>
    <t>TULASIGERI</t>
  </si>
  <si>
    <t>NARAPPANAVRA</t>
  </si>
  <si>
    <t>SHRAVYA</t>
  </si>
  <si>
    <t>CHANNAPPANAVAR</t>
  </si>
  <si>
    <t>SHREERAKSHA</t>
  </si>
  <si>
    <t>RAMAPPA</t>
  </si>
  <si>
    <t>JUNJOORI</t>
  </si>
  <si>
    <t>SAMANTHA</t>
  </si>
  <si>
    <t>SHIVANAND</t>
  </si>
  <si>
    <t>SINCHANA</t>
  </si>
  <si>
    <t>SRIKANTHA</t>
  </si>
  <si>
    <t>INGALAGI</t>
  </si>
  <si>
    <t>TANVI</t>
  </si>
  <si>
    <t>LAMANI</t>
  </si>
  <si>
    <t>TANISHA</t>
  </si>
  <si>
    <t>HUSENASB</t>
  </si>
  <si>
    <t>SAMYUKTA</t>
  </si>
  <si>
    <t>POLICE</t>
  </si>
  <si>
    <t>2020-08-01</t>
  </si>
  <si>
    <t>2020-10-09</t>
  </si>
  <si>
    <t>2019-09-11</t>
  </si>
  <si>
    <t>2020-01-02</t>
  </si>
  <si>
    <t>2020-08-14</t>
  </si>
  <si>
    <t>2020-01-11</t>
  </si>
  <si>
    <t>2019-09-01</t>
  </si>
  <si>
    <t>2020-02-22</t>
  </si>
  <si>
    <t>2019-07-18</t>
  </si>
  <si>
    <t>2020-01-03</t>
  </si>
  <si>
    <t>2019-08-09</t>
  </si>
  <si>
    <t>2020-08-03</t>
  </si>
  <si>
    <t>2020-02-15</t>
  </si>
  <si>
    <t>2020-12-11</t>
  </si>
  <si>
    <t>2020-01-13</t>
  </si>
  <si>
    <t>2020-04-05</t>
  </si>
  <si>
    <t>2024-06-01</t>
  </si>
  <si>
    <t>2020-07-22</t>
  </si>
  <si>
    <t>2020-08-29</t>
  </si>
  <si>
    <t>2019-08-18</t>
  </si>
  <si>
    <t>2019-07-07</t>
  </si>
  <si>
    <t>KALABASU</t>
  </si>
  <si>
    <t>PARAMESH</t>
  </si>
  <si>
    <t>UMESH</t>
  </si>
  <si>
    <t>RAVIKANT</t>
  </si>
  <si>
    <t>CHANDRASHEKAR</t>
  </si>
  <si>
    <t>CHANDSAB</t>
  </si>
  <si>
    <t>MALLAPPA</t>
  </si>
  <si>
    <t xml:space="preserve">KANAKAPPA </t>
  </si>
  <si>
    <t>IRAYYA</t>
  </si>
  <si>
    <t>DASANAGOUDA</t>
  </si>
  <si>
    <t>DILIPBHAI</t>
  </si>
  <si>
    <t xml:space="preserve">TULASIGERI </t>
  </si>
  <si>
    <t>THAVARU</t>
  </si>
  <si>
    <t>HUSENASAB</t>
  </si>
  <si>
    <t>SABANNA</t>
  </si>
  <si>
    <t xml:space="preserve">RAMAPPA </t>
  </si>
  <si>
    <t>SAVITRI</t>
  </si>
  <si>
    <t>ASHWINI</t>
  </si>
  <si>
    <t>PRATIKSHA</t>
  </si>
  <si>
    <t>PRAGATI</t>
  </si>
  <si>
    <t>PARVATI</t>
  </si>
  <si>
    <t>DEEPA</t>
  </si>
  <si>
    <t>SUKANYA</t>
  </si>
  <si>
    <t>RENUKA</t>
  </si>
  <si>
    <t>SHRUTI</t>
  </si>
  <si>
    <t>DAWALABI</t>
  </si>
  <si>
    <t>SAVITA</t>
  </si>
  <si>
    <t>POOJA</t>
  </si>
  <si>
    <t>NETRAVATI</t>
  </si>
  <si>
    <t>RADHIKABEN</t>
  </si>
  <si>
    <t>SAVITATALAWAR</t>
  </si>
  <si>
    <t>SUMSNGALA</t>
  </si>
  <si>
    <t>ASHA</t>
  </si>
  <si>
    <t>ROSHANABEGAM</t>
  </si>
  <si>
    <t>MANJULA</t>
  </si>
  <si>
    <t>2024-05-27</t>
  </si>
  <si>
    <t>2024-05-20</t>
  </si>
  <si>
    <t>2025-05-27</t>
  </si>
  <si>
    <t>1970-01-01</t>
  </si>
  <si>
    <t>2024-05-25</t>
  </si>
  <si>
    <t>2024-05-23</t>
  </si>
  <si>
    <t>2024-05-16</t>
  </si>
  <si>
    <t>2024-06-04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</si>
</sst>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Border="1" applyAlignment="1"/>
    <xf numFmtId="0" fontId="0" fillId="0" borderId="2" xfId="0" applyNumberFormat="1" applyFill="1" applyBorder="1"/>
    <xf numFmtId="0" fontId="1" fillId="0" borderId="2" xfId="0" applyNumberFormat="1" applyFont="1" applyFill="1" applyBorder="1" applyAlignment="1"/>
    <xf numFmtId="0" fontId="0" fillId="0" borderId="2" xfId="0" applyNumberFormat="1" applyFill="1" applyBorder="1" applyAlignmen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0" fillId="0" borderId="0" xfId="0" applyNumberFormat="1" applyAlignment="1">
      <alignment wrapText="1"/>
    </xf>
    <xf numFmtId="1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E24" sqref="E24"/>
    </sheetView>
  </sheetViews>
  <sheetFormatPr defaultRowHeight="15" x14ac:dyDescent="0.25"/>
  <cols>
    <col min="1" max="1" width="5" customWidth="1"/>
    <col min="2" max="2" width="12" customWidth="1"/>
    <col min="3" max="3" width="15.42578125" bestFit="1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2201</v>
      </c>
      <c r="H2" t="s">
        <v>101</v>
      </c>
      <c r="J2" s="8" t="s">
        <v>323</v>
      </c>
      <c r="K2" t="s">
        <v>81</v>
      </c>
      <c r="L2" t="s">
        <v>82</v>
      </c>
      <c r="M2" s="9" t="s">
        <v>83</v>
      </c>
      <c r="P2" s="10">
        <v>9741882830</v>
      </c>
      <c r="R2" s="11"/>
      <c r="S2" s="10" t="s">
        <v>274</v>
      </c>
      <c r="AC2" s="10" t="s">
        <v>360</v>
      </c>
      <c r="AS2" t="s">
        <v>86</v>
      </c>
      <c r="BR2" s="8" t="s">
        <v>379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D3" s="6" t="s">
        <v>277</v>
      </c>
      <c r="E3">
        <v>2202</v>
      </c>
      <c r="H3" t="s">
        <v>101</v>
      </c>
      <c r="J3" s="8" t="s">
        <v>324</v>
      </c>
      <c r="K3" t="s">
        <v>81</v>
      </c>
      <c r="L3" t="s">
        <v>82</v>
      </c>
      <c r="M3" s="10" t="s">
        <v>237</v>
      </c>
      <c r="P3" s="10">
        <v>9986731201</v>
      </c>
      <c r="R3" s="11"/>
      <c r="S3" s="10" t="s">
        <v>344</v>
      </c>
      <c r="AC3" s="10" t="s">
        <v>361</v>
      </c>
      <c r="AS3" t="s">
        <v>86</v>
      </c>
      <c r="BR3" s="8" t="s">
        <v>380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D4" s="5" t="s">
        <v>279</v>
      </c>
      <c r="E4">
        <v>2203</v>
      </c>
      <c r="H4" t="s">
        <v>101</v>
      </c>
      <c r="J4" s="8" t="s">
        <v>325</v>
      </c>
      <c r="K4" t="s">
        <v>81</v>
      </c>
      <c r="L4" t="s">
        <v>82</v>
      </c>
      <c r="M4" s="9" t="s">
        <v>83</v>
      </c>
      <c r="P4" s="10">
        <v>7760095660</v>
      </c>
      <c r="R4" s="12">
        <v>636862716320</v>
      </c>
      <c r="S4" s="10" t="s">
        <v>345</v>
      </c>
      <c r="AC4" s="10" t="s">
        <v>362</v>
      </c>
      <c r="AS4" t="s">
        <v>86</v>
      </c>
      <c r="BR4" s="8" t="s">
        <v>379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5" t="s">
        <v>281</v>
      </c>
      <c r="D5" s="6" t="s">
        <v>282</v>
      </c>
      <c r="E5">
        <v>2204</v>
      </c>
      <c r="H5" t="s">
        <v>101</v>
      </c>
      <c r="J5" s="8" t="s">
        <v>326</v>
      </c>
      <c r="K5" t="s">
        <v>81</v>
      </c>
      <c r="L5" t="s">
        <v>82</v>
      </c>
      <c r="M5" s="9" t="s">
        <v>83</v>
      </c>
      <c r="P5" s="10">
        <v>8050495139</v>
      </c>
      <c r="R5" s="12">
        <v>618663383130</v>
      </c>
      <c r="S5" s="10" t="s">
        <v>281</v>
      </c>
      <c r="AC5" s="10" t="s">
        <v>363</v>
      </c>
      <c r="AS5" t="s">
        <v>86</v>
      </c>
      <c r="BR5" s="8" t="s">
        <v>379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D6" s="7" t="s">
        <v>277</v>
      </c>
      <c r="E6">
        <v>2205</v>
      </c>
      <c r="H6" t="s">
        <v>101</v>
      </c>
      <c r="J6" s="8" t="s">
        <v>327</v>
      </c>
      <c r="K6" t="s">
        <v>97</v>
      </c>
      <c r="L6" t="s">
        <v>82</v>
      </c>
      <c r="M6" s="10" t="s">
        <v>237</v>
      </c>
      <c r="P6" s="10">
        <v>8105776165</v>
      </c>
      <c r="R6" s="12">
        <v>549403349988</v>
      </c>
      <c r="S6" s="10" t="s">
        <v>346</v>
      </c>
      <c r="AC6" s="10" t="s">
        <v>364</v>
      </c>
      <c r="AS6" t="s">
        <v>86</v>
      </c>
      <c r="BR6" s="8" t="s">
        <v>380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6" t="s">
        <v>285</v>
      </c>
      <c r="D7" s="7" t="s">
        <v>286</v>
      </c>
      <c r="E7">
        <v>2206</v>
      </c>
      <c r="H7" t="s">
        <v>101</v>
      </c>
      <c r="J7" s="8" t="s">
        <v>328</v>
      </c>
      <c r="K7" t="s">
        <v>97</v>
      </c>
      <c r="L7" t="s">
        <v>82</v>
      </c>
      <c r="M7" s="9" t="s">
        <v>83</v>
      </c>
      <c r="P7" s="10">
        <v>9538098540</v>
      </c>
      <c r="R7" s="12">
        <v>967807061133</v>
      </c>
      <c r="S7" s="10" t="s">
        <v>285</v>
      </c>
      <c r="AC7" s="10" t="s">
        <v>365</v>
      </c>
      <c r="AS7" t="s">
        <v>86</v>
      </c>
      <c r="BR7" s="8" t="s">
        <v>379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D8" s="6" t="s">
        <v>288</v>
      </c>
      <c r="E8">
        <v>2207</v>
      </c>
      <c r="H8" t="s">
        <v>101</v>
      </c>
      <c r="J8" s="8" t="s">
        <v>328</v>
      </c>
      <c r="K8" t="s">
        <v>81</v>
      </c>
      <c r="L8" t="s">
        <v>82</v>
      </c>
      <c r="M8" s="10" t="s">
        <v>100</v>
      </c>
      <c r="P8" s="10">
        <v>9538805618</v>
      </c>
      <c r="R8" s="12">
        <v>436477545224</v>
      </c>
      <c r="S8" s="10" t="s">
        <v>347</v>
      </c>
      <c r="AC8" s="10" t="s">
        <v>366</v>
      </c>
      <c r="AS8" t="s">
        <v>86</v>
      </c>
      <c r="BR8" s="8" t="s">
        <v>380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D9" s="5" t="s">
        <v>290</v>
      </c>
      <c r="E9">
        <v>2208</v>
      </c>
      <c r="H9" t="s">
        <v>101</v>
      </c>
      <c r="J9" s="8" t="s">
        <v>329</v>
      </c>
      <c r="K9" t="s">
        <v>81</v>
      </c>
      <c r="L9" t="s">
        <v>82</v>
      </c>
      <c r="M9" s="10" t="s">
        <v>228</v>
      </c>
      <c r="P9" s="10">
        <v>9591837724</v>
      </c>
      <c r="R9" s="11"/>
      <c r="S9" s="10" t="s">
        <v>348</v>
      </c>
      <c r="AC9" s="10" t="s">
        <v>367</v>
      </c>
      <c r="AS9" t="s">
        <v>86</v>
      </c>
      <c r="BR9" s="8" t="s">
        <v>379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D10" s="7" t="s">
        <v>292</v>
      </c>
      <c r="E10">
        <v>2209</v>
      </c>
      <c r="H10" t="s">
        <v>101</v>
      </c>
      <c r="J10" s="8" t="s">
        <v>330</v>
      </c>
      <c r="K10" t="s">
        <v>97</v>
      </c>
      <c r="L10" t="s">
        <v>82</v>
      </c>
      <c r="M10" s="9" t="s">
        <v>83</v>
      </c>
      <c r="P10" s="10">
        <v>9980423266</v>
      </c>
      <c r="R10" s="12">
        <v>312063752843</v>
      </c>
      <c r="S10" s="10" t="s">
        <v>351</v>
      </c>
      <c r="U10" t="s">
        <v>292</v>
      </c>
      <c r="AC10" s="10" t="s">
        <v>368</v>
      </c>
      <c r="AS10" t="s">
        <v>86</v>
      </c>
      <c r="BR10" s="8" t="s">
        <v>381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s="7" t="s">
        <v>294</v>
      </c>
      <c r="D11" s="7" t="s">
        <v>295</v>
      </c>
      <c r="E11">
        <v>2210</v>
      </c>
      <c r="H11" t="s">
        <v>101</v>
      </c>
      <c r="J11" s="8" t="s">
        <v>331</v>
      </c>
      <c r="K11" t="s">
        <v>97</v>
      </c>
      <c r="L11" t="s">
        <v>98</v>
      </c>
      <c r="M11" s="9" t="s">
        <v>83</v>
      </c>
      <c r="P11" s="10">
        <v>9611531551</v>
      </c>
      <c r="R11" s="12">
        <v>318627008782</v>
      </c>
      <c r="S11" s="10" t="s">
        <v>349</v>
      </c>
      <c r="AC11" s="10" t="s">
        <v>369</v>
      </c>
      <c r="AS11" t="s">
        <v>86</v>
      </c>
      <c r="BR11" s="8" t="s">
        <v>382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D12" s="7" t="s">
        <v>297</v>
      </c>
      <c r="E12">
        <v>2211</v>
      </c>
      <c r="H12" t="s">
        <v>101</v>
      </c>
      <c r="J12" s="8" t="s">
        <v>332</v>
      </c>
      <c r="K12" t="s">
        <v>81</v>
      </c>
      <c r="L12" t="s">
        <v>82</v>
      </c>
      <c r="M12" s="9" t="s">
        <v>83</v>
      </c>
      <c r="P12" s="10">
        <v>9113254588</v>
      </c>
      <c r="R12" s="12">
        <v>980072317757</v>
      </c>
      <c r="S12" s="10" t="s">
        <v>350</v>
      </c>
      <c r="AC12" s="10" t="s">
        <v>370</v>
      </c>
      <c r="AS12" t="s">
        <v>86</v>
      </c>
      <c r="BR12" s="8" t="s">
        <v>383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298</v>
      </c>
      <c r="D13" s="7" t="s">
        <v>299</v>
      </c>
      <c r="E13">
        <v>2212</v>
      </c>
      <c r="H13" t="s">
        <v>101</v>
      </c>
      <c r="J13" s="8" t="s">
        <v>333</v>
      </c>
      <c r="K13" t="s">
        <v>81</v>
      </c>
      <c r="L13" t="s">
        <v>82</v>
      </c>
      <c r="M13" s="9" t="s">
        <v>83</v>
      </c>
      <c r="P13" s="10">
        <v>9591237816</v>
      </c>
      <c r="R13" s="12">
        <v>866949394485</v>
      </c>
      <c r="S13" s="10" t="s">
        <v>352</v>
      </c>
      <c r="AC13" s="10" t="s">
        <v>371</v>
      </c>
      <c r="AS13" t="s">
        <v>86</v>
      </c>
      <c r="BR13" s="8" t="s">
        <v>379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300</v>
      </c>
      <c r="D14" s="7" t="s">
        <v>301</v>
      </c>
      <c r="E14">
        <v>2213</v>
      </c>
      <c r="H14" t="s">
        <v>101</v>
      </c>
      <c r="J14" s="8" t="s">
        <v>334</v>
      </c>
      <c r="K14" t="s">
        <v>81</v>
      </c>
      <c r="L14" t="s">
        <v>82</v>
      </c>
      <c r="M14" s="9" t="s">
        <v>83</v>
      </c>
      <c r="P14" s="10">
        <v>7760157931</v>
      </c>
      <c r="R14" s="11"/>
      <c r="S14" s="10" t="s">
        <v>353</v>
      </c>
      <c r="AC14" s="10" t="s">
        <v>372</v>
      </c>
      <c r="AS14" t="s">
        <v>86</v>
      </c>
      <c r="BR14" s="8" t="s">
        <v>384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302</v>
      </c>
      <c r="D15" s="7" t="s">
        <v>303</v>
      </c>
      <c r="E15">
        <v>2214</v>
      </c>
      <c r="H15" t="s">
        <v>101</v>
      </c>
      <c r="J15" s="8" t="s">
        <v>335</v>
      </c>
      <c r="K15" t="s">
        <v>81</v>
      </c>
      <c r="L15" t="s">
        <v>82</v>
      </c>
      <c r="M15" s="9" t="s">
        <v>83</v>
      </c>
      <c r="P15" s="10">
        <v>8469068268</v>
      </c>
      <c r="R15" s="12">
        <v>429752515164</v>
      </c>
      <c r="S15" s="10" t="s">
        <v>354</v>
      </c>
      <c r="AC15" s="10" t="s">
        <v>373</v>
      </c>
      <c r="AS15" t="s">
        <v>86</v>
      </c>
      <c r="BR15" s="8" t="s">
        <v>383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304</v>
      </c>
      <c r="C16" s="7" t="s">
        <v>305</v>
      </c>
      <c r="D16" s="7" t="s">
        <v>306</v>
      </c>
      <c r="E16">
        <v>2215</v>
      </c>
      <c r="H16" t="s">
        <v>101</v>
      </c>
      <c r="J16" s="8" t="s">
        <v>336</v>
      </c>
      <c r="K16" t="s">
        <v>81</v>
      </c>
      <c r="L16" t="s">
        <v>82</v>
      </c>
      <c r="M16" s="9" t="s">
        <v>83</v>
      </c>
      <c r="P16" s="10">
        <v>9902795396</v>
      </c>
      <c r="R16" s="12">
        <v>598701676976</v>
      </c>
      <c r="S16" s="10" t="s">
        <v>355</v>
      </c>
      <c r="U16" t="s">
        <v>306</v>
      </c>
      <c r="AC16" s="10" t="s">
        <v>368</v>
      </c>
      <c r="AS16" t="s">
        <v>86</v>
      </c>
      <c r="BR16" s="8" t="s">
        <v>379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307</v>
      </c>
      <c r="C17" s="7" t="s">
        <v>300</v>
      </c>
      <c r="D17" s="7" t="s">
        <v>308</v>
      </c>
      <c r="E17">
        <v>2216</v>
      </c>
      <c r="H17" t="s">
        <v>101</v>
      </c>
      <c r="J17" s="8" t="s">
        <v>337</v>
      </c>
      <c r="K17" t="s">
        <v>97</v>
      </c>
      <c r="L17" t="s">
        <v>82</v>
      </c>
      <c r="M17" s="10" t="s">
        <v>83</v>
      </c>
      <c r="P17" s="10">
        <v>9902118739</v>
      </c>
      <c r="R17" s="12">
        <v>854215638493</v>
      </c>
      <c r="S17" s="10" t="s">
        <v>300</v>
      </c>
      <c r="AC17" s="10" t="s">
        <v>365</v>
      </c>
      <c r="AS17" t="s">
        <v>86</v>
      </c>
      <c r="BR17" s="8" t="s">
        <v>384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309</v>
      </c>
      <c r="C18" s="7" t="s">
        <v>310</v>
      </c>
      <c r="D18" s="7" t="s">
        <v>311</v>
      </c>
      <c r="E18">
        <v>2217</v>
      </c>
      <c r="H18" t="s">
        <v>101</v>
      </c>
      <c r="J18" s="8" t="s">
        <v>338</v>
      </c>
      <c r="K18" t="s">
        <v>97</v>
      </c>
      <c r="L18" t="s">
        <v>82</v>
      </c>
      <c r="M18" s="10" t="s">
        <v>83</v>
      </c>
      <c r="P18" s="10">
        <v>8971376521</v>
      </c>
      <c r="R18" s="12">
        <v>861453561847</v>
      </c>
      <c r="S18" s="10" t="s">
        <v>359</v>
      </c>
      <c r="U18" t="s">
        <v>311</v>
      </c>
      <c r="AC18" s="10" t="s">
        <v>374</v>
      </c>
      <c r="AS18" t="s">
        <v>86</v>
      </c>
      <c r="BR18" s="8" t="s">
        <v>379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312</v>
      </c>
      <c r="C19" s="7" t="s">
        <v>313</v>
      </c>
      <c r="D19" s="7" t="s">
        <v>277</v>
      </c>
      <c r="E19">
        <v>2218</v>
      </c>
      <c r="H19" t="s">
        <v>101</v>
      </c>
      <c r="J19" s="8" t="s">
        <v>339</v>
      </c>
      <c r="K19" t="s">
        <v>97</v>
      </c>
      <c r="L19" t="s">
        <v>82</v>
      </c>
      <c r="M19" s="10" t="s">
        <v>237</v>
      </c>
      <c r="P19" s="10">
        <v>9739987422</v>
      </c>
      <c r="R19" s="12">
        <v>932908659555</v>
      </c>
      <c r="S19" s="10" t="s">
        <v>313</v>
      </c>
      <c r="AC19" s="10" t="s">
        <v>375</v>
      </c>
      <c r="AS19" t="s">
        <v>86</v>
      </c>
      <c r="BR19" s="8" t="s">
        <v>385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314</v>
      </c>
      <c r="C20" s="7" t="s">
        <v>315</v>
      </c>
      <c r="D20" s="7" t="s">
        <v>316</v>
      </c>
      <c r="E20">
        <v>2219</v>
      </c>
      <c r="H20" t="s">
        <v>101</v>
      </c>
      <c r="J20" s="8" t="s">
        <v>340</v>
      </c>
      <c r="K20" t="s">
        <v>97</v>
      </c>
      <c r="L20" t="s">
        <v>82</v>
      </c>
      <c r="M20" s="9" t="s">
        <v>83</v>
      </c>
      <c r="P20" s="10">
        <v>7760179294</v>
      </c>
      <c r="R20" s="11"/>
      <c r="S20" s="10" t="s">
        <v>315</v>
      </c>
      <c r="AC20" s="9"/>
      <c r="AS20" t="s">
        <v>86</v>
      </c>
      <c r="BR20" s="8" t="s">
        <v>382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317</v>
      </c>
      <c r="D21" s="7" t="s">
        <v>318</v>
      </c>
      <c r="E21">
        <v>2220</v>
      </c>
      <c r="H21" t="s">
        <v>101</v>
      </c>
      <c r="J21" s="8" t="s">
        <v>341</v>
      </c>
      <c r="K21" t="s">
        <v>97</v>
      </c>
      <c r="L21" t="s">
        <v>82</v>
      </c>
      <c r="M21" s="9" t="s">
        <v>83</v>
      </c>
      <c r="P21" s="10">
        <v>8073348074</v>
      </c>
      <c r="R21" s="12">
        <v>364378538602</v>
      </c>
      <c r="S21" s="10" t="s">
        <v>356</v>
      </c>
      <c r="AC21" s="10" t="s">
        <v>376</v>
      </c>
      <c r="AS21" t="s">
        <v>86</v>
      </c>
      <c r="BR21" s="8" t="s">
        <v>379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319</v>
      </c>
      <c r="C22" s="7" t="s">
        <v>320</v>
      </c>
      <c r="D22" s="7" t="s">
        <v>295</v>
      </c>
      <c r="E22">
        <v>2221</v>
      </c>
      <c r="H22" t="s">
        <v>101</v>
      </c>
      <c r="J22" s="8" t="s">
        <v>342</v>
      </c>
      <c r="K22" t="s">
        <v>97</v>
      </c>
      <c r="L22" t="s">
        <v>82</v>
      </c>
      <c r="M22" s="9" t="s">
        <v>83</v>
      </c>
      <c r="P22" s="10">
        <v>8861316669</v>
      </c>
      <c r="R22" s="12">
        <v>561474940021</v>
      </c>
      <c r="S22" s="10" t="s">
        <v>357</v>
      </c>
      <c r="AC22" s="10" t="s">
        <v>377</v>
      </c>
      <c r="AS22" t="s">
        <v>86</v>
      </c>
      <c r="BR22" s="8" t="s">
        <v>382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321</v>
      </c>
      <c r="D23" s="7" t="s">
        <v>322</v>
      </c>
      <c r="E23">
        <v>2222</v>
      </c>
      <c r="H23" t="s">
        <v>101</v>
      </c>
      <c r="J23" s="8" t="s">
        <v>343</v>
      </c>
      <c r="K23" t="s">
        <v>81</v>
      </c>
      <c r="L23" t="s">
        <v>82</v>
      </c>
      <c r="M23" s="9" t="s">
        <v>142</v>
      </c>
      <c r="P23" s="10">
        <v>7619500429</v>
      </c>
      <c r="R23" s="12">
        <v>384457763031</v>
      </c>
      <c r="S23" s="10" t="s">
        <v>358</v>
      </c>
      <c r="AC23" s="10" t="s">
        <v>378</v>
      </c>
      <c r="AS23" t="s">
        <v>86</v>
      </c>
      <c r="BR23" s="8" t="s">
        <v>386</v>
      </c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771" yWindow="54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Priyanka lohar</cp:lastModifiedBy>
  <dcterms:created xsi:type="dcterms:W3CDTF">2025-04-24T08:15:47Z</dcterms:created>
  <dcterms:modified xsi:type="dcterms:W3CDTF">2025-04-24T09:12:38Z</dcterms:modified>
  <cp:category>Excel</cp:category>
</cp:coreProperties>
</file>