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0602FA02-AC5F-47AA-80E7-A802E282B7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'Employee-Bulk-Template'!$A$1:$O$147</definedName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<sst xmlns="http://schemas.openxmlformats.org/spreadsheetml/2006/main" count="968" uniqueCount="326">
  <si>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</si>
  <si>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</si>
  <si>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</si>
  <si>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</si>
  <si>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</si>
  <si>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</si>
  <si>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</si>
  <si>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</si>
  <si>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</si>
  <si>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</si>
  <si>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</si>
  <si>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</si>
  <si>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</si>
  <si>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</si>
  <si>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</si>
  <si>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</si>
  <si>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</si>
  <si>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</si>
  <si>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</si>
  <si>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</si>
  <si>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</si>
  <si>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</si>
  <si>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</si>
  <si>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</si>
  <si>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</si>
  <si>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</si>
  <si>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</si>
  <si>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</si>
  <si>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</si>
  <si>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</si>
  <si>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</si>
  <si>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</si>
  <si>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</si>
  <si>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</si>
  <si>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</si>
  <si>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</si>
  <si>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</si>
  <si>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</si>
  <si>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</si>
  <si>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</si>
  <si>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</si>
  <si>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</si>
  <si>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</si>
  <si>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</si>
  <si>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</si>
  <si>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</si>
  <si>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</si>
  <si>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</si>
  <si>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</si>
  <si>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</si>
  <si>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</si>
  <si>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</si>
  <si>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</si>
  <si>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</si>
  <si>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</si>
  <si>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</si>
  <si>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</si>
  <si>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</si>
  <si>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</si>
  <si>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</si>
  <si>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</si>
  <si>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</si>
  <si>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</si>
  <si>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</si>
  <si>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</si>
  <si>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</si>
  <si>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</si>
  <si>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</si>
  <si>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</si>
  <si>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</si>
  <si>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</si>
  <si>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</si>
  <si>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</si>
  <si>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</si>
  <si>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</si>
  <si>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</si>
  <si>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</si>
  <si>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</si>
  <si>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Rajashree</t>
  </si>
  <si>
    <t>Prasanna</t>
  </si>
  <si>
    <t>Mallikarjun</t>
  </si>
  <si>
    <t>Aayas</t>
  </si>
  <si>
    <t>Suresh</t>
  </si>
  <si>
    <t>Hawaldar</t>
  </si>
  <si>
    <t>Laxmi</t>
  </si>
  <si>
    <t>Biradar</t>
  </si>
  <si>
    <t>Hanamappa</t>
  </si>
  <si>
    <t>Dodamani</t>
  </si>
  <si>
    <t>Padiyavva</t>
  </si>
  <si>
    <t>Sangondhi</t>
  </si>
  <si>
    <t>Vinayak</t>
  </si>
  <si>
    <t>Kammar</t>
  </si>
  <si>
    <t>Vidya</t>
  </si>
  <si>
    <t>Patil</t>
  </si>
  <si>
    <t>Bevinakatti</t>
  </si>
  <si>
    <t>Manjula</t>
  </si>
  <si>
    <t>Borji</t>
  </si>
  <si>
    <t>Sanjeevini</t>
  </si>
  <si>
    <t>Vijay</t>
  </si>
  <si>
    <t>Walikar</t>
  </si>
  <si>
    <t>Vijayalaxmi</t>
  </si>
  <si>
    <t>Sogalad</t>
  </si>
  <si>
    <t>Maheshwari</t>
  </si>
  <si>
    <t>Kailash</t>
  </si>
  <si>
    <t>Banappa</t>
  </si>
  <si>
    <t>Halanavvar</t>
  </si>
  <si>
    <t>Kamalakshi</t>
  </si>
  <si>
    <t>Gokak</t>
  </si>
  <si>
    <t>Dyamanna</t>
  </si>
  <si>
    <t>H</t>
  </si>
  <si>
    <t>Santageri</t>
  </si>
  <si>
    <t>Irappa</t>
  </si>
  <si>
    <t>Hulagannavar</t>
  </si>
  <si>
    <t>Sachih</t>
  </si>
  <si>
    <t>Annappagol</t>
  </si>
  <si>
    <t>Keshav</t>
  </si>
  <si>
    <t>Madiwalar</t>
  </si>
  <si>
    <t>Yallappa</t>
  </si>
  <si>
    <t>Kolannavar</t>
  </si>
  <si>
    <t>S</t>
  </si>
  <si>
    <t>Budihalmath</t>
  </si>
  <si>
    <t>Arun</t>
  </si>
  <si>
    <t>Kerur</t>
  </si>
  <si>
    <t>Sadashiva</t>
  </si>
  <si>
    <t>Hugar</t>
  </si>
  <si>
    <t>Shrishail</t>
  </si>
  <si>
    <t>Angadi</t>
  </si>
  <si>
    <t>Manjunath</t>
  </si>
  <si>
    <t>Kumbar</t>
  </si>
  <si>
    <t>Suvarna</t>
  </si>
  <si>
    <t>K</t>
  </si>
  <si>
    <t>Vitthal</t>
  </si>
  <si>
    <t>Jadiyammanavar</t>
  </si>
  <si>
    <t>Venkanagoud</t>
  </si>
  <si>
    <t>Devaraddi</t>
  </si>
  <si>
    <t>Basavaraj</t>
  </si>
  <si>
    <t>Inchnal</t>
  </si>
  <si>
    <t>Balappa</t>
  </si>
  <si>
    <t>Madar</t>
  </si>
  <si>
    <t>Asodi</t>
  </si>
  <si>
    <t>Pujari</t>
  </si>
  <si>
    <t>Yenkappa</t>
  </si>
  <si>
    <t>Shivappa</t>
  </si>
  <si>
    <t>Makannavar</t>
  </si>
  <si>
    <t>Vishwanatha</t>
  </si>
  <si>
    <t>Channapagol</t>
  </si>
  <si>
    <t>Vijayakumar</t>
  </si>
  <si>
    <t>Mullur</t>
  </si>
  <si>
    <t>Hosamani</t>
  </si>
  <si>
    <t>Vivekanand</t>
  </si>
  <si>
    <t>Raju</t>
  </si>
  <si>
    <t>Hanamanth</t>
  </si>
  <si>
    <t>Channappa</t>
  </si>
  <si>
    <t>Kengalagutti</t>
  </si>
  <si>
    <t>Shankreppa</t>
  </si>
  <si>
    <t>Anand</t>
  </si>
  <si>
    <t>C</t>
  </si>
  <si>
    <t>Hulipalled</t>
  </si>
  <si>
    <t>Ashwini</t>
  </si>
  <si>
    <t>Katageri</t>
  </si>
  <si>
    <t>Bhagyashree</t>
  </si>
  <si>
    <t>Meti</t>
  </si>
  <si>
    <t>Huligemma</t>
  </si>
  <si>
    <t>Govingidad</t>
  </si>
  <si>
    <t>Roopa</t>
  </si>
  <si>
    <t>Kolkar</t>
  </si>
  <si>
    <t>Sneha</t>
  </si>
  <si>
    <t>Kotrannavar</t>
  </si>
  <si>
    <t>Swapna</t>
  </si>
  <si>
    <t>Kiran</t>
  </si>
  <si>
    <t>Hosagoudar</t>
  </si>
  <si>
    <t>Megha</t>
  </si>
  <si>
    <t>Mulagund</t>
  </si>
  <si>
    <t>Sampada</t>
  </si>
  <si>
    <t>Savadi</t>
  </si>
  <si>
    <t>Hiremath</t>
  </si>
  <si>
    <t>Vijayarani</t>
  </si>
  <si>
    <t>Hanchate</t>
  </si>
  <si>
    <t>Yasar</t>
  </si>
  <si>
    <t>Arafat</t>
  </si>
  <si>
    <t>Naik</t>
  </si>
  <si>
    <t>Chandrika</t>
  </si>
  <si>
    <t>Joshi</t>
  </si>
  <si>
    <t>Jiwan</t>
  </si>
  <si>
    <t>Gaikawad</t>
  </si>
  <si>
    <t>Gayatridevi</t>
  </si>
  <si>
    <t>Savitri</t>
  </si>
  <si>
    <t>Sonnad</t>
  </si>
  <si>
    <t>Ramesh</t>
  </si>
  <si>
    <t>Krishnagoudar</t>
  </si>
  <si>
    <t>Guruprasad</t>
  </si>
  <si>
    <t>N</t>
  </si>
  <si>
    <t>Puneet</t>
  </si>
  <si>
    <t>Kadarolli</t>
  </si>
  <si>
    <t>Sapna</t>
  </si>
  <si>
    <t>Kajoor</t>
  </si>
  <si>
    <t>Meenaz</t>
  </si>
  <si>
    <t>Bhadeghar</t>
  </si>
  <si>
    <t>Asma</t>
  </si>
  <si>
    <t>D</t>
  </si>
  <si>
    <t>Priyanka</t>
  </si>
  <si>
    <t>Ambiger</t>
  </si>
  <si>
    <t>A</t>
  </si>
  <si>
    <t>Radha</t>
  </si>
  <si>
    <t>Anushree</t>
  </si>
  <si>
    <t>G</t>
  </si>
  <si>
    <t>Rachu</t>
  </si>
  <si>
    <t>Kolhar</t>
  </si>
  <si>
    <t>Nabya</t>
  </si>
  <si>
    <t>Nehal</t>
  </si>
  <si>
    <t>Ravi</t>
  </si>
  <si>
    <t>Muranal</t>
  </si>
  <si>
    <t>Rajendra</t>
  </si>
  <si>
    <t>Killedar</t>
  </si>
  <si>
    <t>Rajani</t>
  </si>
  <si>
    <t>Dasi</t>
  </si>
  <si>
    <t>Mahadeva</t>
  </si>
  <si>
    <t>Reddy</t>
  </si>
  <si>
    <t>Tippana</t>
  </si>
  <si>
    <t>Janamatti</t>
  </si>
  <si>
    <t>Rajashekhar</t>
  </si>
  <si>
    <t>Ningolli</t>
  </si>
  <si>
    <t>Jagadish</t>
  </si>
  <si>
    <t>Nandyal</t>
  </si>
  <si>
    <t>Devaramani</t>
  </si>
  <si>
    <t>Gayatri</t>
  </si>
  <si>
    <t>Pattar</t>
  </si>
  <si>
    <t>Poornima</t>
  </si>
  <si>
    <t>Masuti</t>
  </si>
  <si>
    <t>Renuka</t>
  </si>
  <si>
    <t>Vittal</t>
  </si>
  <si>
    <t>Yadahalli</t>
  </si>
  <si>
    <t>Salma</t>
  </si>
  <si>
    <t>Mulla</t>
  </si>
  <si>
    <t>Shilpa</t>
  </si>
  <si>
    <t>Hanamar</t>
  </si>
  <si>
    <t>Sarita</t>
  </si>
  <si>
    <t>Nayak</t>
  </si>
  <si>
    <t>Rekha</t>
  </si>
  <si>
    <t>Pawar</t>
  </si>
  <si>
    <t>Parvati</t>
  </si>
  <si>
    <t>Rathod</t>
  </si>
  <si>
    <t>Kavita</t>
  </si>
  <si>
    <t>Palled</t>
  </si>
  <si>
    <t>Sunita</t>
  </si>
  <si>
    <t>Koti</t>
  </si>
  <si>
    <t>Veerabhrayya</t>
  </si>
  <si>
    <t>Mahammadsab</t>
  </si>
  <si>
    <t>Sandeep</t>
  </si>
  <si>
    <t>Mugalkod</t>
  </si>
  <si>
    <t>Prakash</t>
  </si>
  <si>
    <t>Chalawadi</t>
  </si>
  <si>
    <t>Yamanappa</t>
  </si>
  <si>
    <t>Seeta</t>
  </si>
  <si>
    <t>Archana</t>
  </si>
  <si>
    <t>Bunadi</t>
  </si>
  <si>
    <t>Rehana</t>
  </si>
  <si>
    <t>Gabbur</t>
  </si>
  <si>
    <t>Medhavini</t>
  </si>
  <si>
    <t>Maled</t>
  </si>
  <si>
    <t>Anjali</t>
  </si>
  <si>
    <t>Basaraddi</t>
  </si>
  <si>
    <t>Soumya</t>
  </si>
  <si>
    <t>Navi</t>
  </si>
  <si>
    <t>Mahantesh</t>
  </si>
  <si>
    <t>Huddar</t>
  </si>
  <si>
    <t>Huchappa</t>
  </si>
  <si>
    <t>Shrikant</t>
  </si>
  <si>
    <t>Mantri</t>
  </si>
  <si>
    <t>Lakkappa</t>
  </si>
  <si>
    <t>Pundalik</t>
  </si>
  <si>
    <t>Gaddi</t>
  </si>
  <si>
    <t>Heena</t>
  </si>
  <si>
    <t>Kousar</t>
  </si>
  <si>
    <t>Pathan</t>
  </si>
  <si>
    <t>Sahana</t>
  </si>
  <si>
    <t>Jambagi</t>
  </si>
  <si>
    <t>Eranna</t>
  </si>
  <si>
    <t>Churi</t>
  </si>
  <si>
    <t>Y</t>
  </si>
  <si>
    <t>Sandaraki</t>
  </si>
  <si>
    <t>Sachin</t>
  </si>
  <si>
    <t>Alatagi</t>
  </si>
  <si>
    <t>Ganesh</t>
  </si>
  <si>
    <t>Channadasar</t>
  </si>
  <si>
    <t>Vinay</t>
  </si>
  <si>
    <t>Sheelavantar</t>
  </si>
  <si>
    <t>Mantesh</t>
  </si>
  <si>
    <t>Mikkal</t>
  </si>
  <si>
    <t>Saroja</t>
  </si>
  <si>
    <t>Muranala</t>
  </si>
  <si>
    <t>Siddram</t>
  </si>
  <si>
    <t>Mankani</t>
  </si>
  <si>
    <t>Shreedevi</t>
  </si>
  <si>
    <t>Bhadrashetti</t>
  </si>
  <si>
    <t>Pagi</t>
  </si>
  <si>
    <t>Mulladi</t>
  </si>
  <si>
    <t>Faraha</t>
  </si>
  <si>
    <t>Byahatti</t>
  </si>
  <si>
    <t>Prashant</t>
  </si>
  <si>
    <t>R</t>
  </si>
  <si>
    <t>Shivaraj</t>
  </si>
  <si>
    <t>J</t>
  </si>
  <si>
    <t>Umesh</t>
  </si>
  <si>
    <t>Kulkarni</t>
  </si>
  <si>
    <t>Mededar</t>
  </si>
  <si>
    <t>Rachaiyya</t>
  </si>
  <si>
    <t>Charantimatha</t>
  </si>
  <si>
    <t>Santhosh</t>
  </si>
  <si>
    <t>Badiger</t>
  </si>
  <si>
    <t>Lalasba</t>
  </si>
  <si>
    <t>Firoz</t>
  </si>
  <si>
    <t>Pundalika</t>
  </si>
  <si>
    <t>Siddu</t>
  </si>
  <si>
    <t>Chandsab</t>
  </si>
  <si>
    <t>Dundappa</t>
  </si>
  <si>
    <t>Ballari</t>
  </si>
  <si>
    <t>Hallur</t>
  </si>
  <si>
    <t>Swati</t>
  </si>
  <si>
    <t>Modi</t>
  </si>
  <si>
    <t>Anil</t>
  </si>
  <si>
    <t>Suma</t>
  </si>
  <si>
    <t>Kareppanavar</t>
  </si>
  <si>
    <t>Sunil</t>
  </si>
  <si>
    <t>B</t>
  </si>
  <si>
    <t>2000-02-29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</si>
</sst>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F4F4F4"/>
      </right>
      <top style="medium">
        <color rgb="FFF4F4F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2" fillId="3" borderId="2" xfId="0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47"/>
  <sheetViews>
    <sheetView tabSelected="1" workbookViewId="0">
      <pane xSplit="1" topLeftCell="D1" activePane="topRight" state="frozen"/>
      <selection pane="topRight" activeCell="O2" sqref="O2:O147"/>
    </sheetView>
  </sheetViews>
  <sheetFormatPr defaultRowHeight="15" x14ac:dyDescent="0.25"/>
  <cols>
    <col min="1" max="1" width="10" customWidth="1"/>
    <col min="2" max="2" width="20.140625" customWidth="1"/>
    <col min="3" max="5" width="20" customWidth="1"/>
    <col min="6" max="6" width="15" customWidth="1"/>
    <col min="7" max="7" width="15.140625" customWidth="1"/>
    <col min="8" max="8" width="20" customWidth="1"/>
    <col min="9" max="9" width="25" customWidth="1"/>
    <col min="10" max="11" width="20" customWidth="1"/>
    <col min="12" max="12" width="14.85546875" customWidth="1"/>
    <col min="13" max="13" width="22.7109375" customWidth="1"/>
    <col min="14" max="14" width="21.140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5.75" thickBot="1" x14ac:dyDescent="0.3">
      <c r="A2">
        <v>1</v>
      </c>
      <c r="B2" t="s">
        <v>17</v>
      </c>
      <c r="C2" t="s">
        <v>82</v>
      </c>
      <c r="E2" t="s">
        <v>83</v>
      </c>
      <c r="G2" t="s">
        <v>15</v>
      </c>
      <c r="H2" s="4" t="s">
        <v>325</v>
      </c>
      <c r="I2">
        <v>9900993599</v>
      </c>
      <c r="K2" t="s">
        <v>31</v>
      </c>
      <c r="L2" t="s">
        <v>31</v>
      </c>
      <c r="O2" s="2"/>
      <c r="AR2" t="s">
        <v>18</v>
      </c>
      <c r="AU2" t="s">
        <v>19</v>
      </c>
      <c r="AV2" t="s">
        <v>20</v>
      </c>
    </row>
    <row r="3" spans="1:48" ht="15.75" thickBot="1" x14ac:dyDescent="0.3">
      <c r="A3">
        <v>2</v>
      </c>
      <c r="B3" t="s">
        <v>20</v>
      </c>
      <c r="C3" t="s">
        <v>84</v>
      </c>
      <c r="E3" t="s">
        <v>85</v>
      </c>
      <c r="G3" t="s">
        <v>18</v>
      </c>
      <c r="H3" s="4" t="s">
        <v>325</v>
      </c>
      <c r="I3">
        <v>8867870319</v>
      </c>
      <c r="K3" t="s">
        <v>40</v>
      </c>
      <c r="L3" t="s">
        <v>42</v>
      </c>
      <c r="O3" s="3"/>
      <c r="AU3" t="s">
        <v>21</v>
      </c>
      <c r="AV3" t="s">
        <v>22</v>
      </c>
    </row>
    <row r="4" spans="1:48" ht="15.75" thickBot="1" x14ac:dyDescent="0.3">
      <c r="A4">
        <v>3</v>
      </c>
      <c r="B4" t="s">
        <v>17</v>
      </c>
      <c r="C4" t="s">
        <v>86</v>
      </c>
      <c r="E4" t="s">
        <v>87</v>
      </c>
      <c r="G4" t="s">
        <v>15</v>
      </c>
      <c r="H4" s="4" t="s">
        <v>325</v>
      </c>
      <c r="I4">
        <v>8105996003</v>
      </c>
      <c r="K4" t="s">
        <v>40</v>
      </c>
      <c r="O4" s="2"/>
      <c r="AU4" t="s">
        <v>23</v>
      </c>
      <c r="AV4" t="s">
        <v>24</v>
      </c>
    </row>
    <row r="5" spans="1:48" ht="15.75" thickBot="1" x14ac:dyDescent="0.3">
      <c r="A5">
        <v>4</v>
      </c>
      <c r="B5" t="s">
        <v>20</v>
      </c>
      <c r="C5" t="s">
        <v>78</v>
      </c>
      <c r="G5" t="s">
        <v>18</v>
      </c>
      <c r="H5" s="4" t="s">
        <v>325</v>
      </c>
      <c r="I5">
        <v>7760659149</v>
      </c>
      <c r="K5" t="s">
        <v>40</v>
      </c>
      <c r="O5" s="3"/>
      <c r="AU5" t="s">
        <v>25</v>
      </c>
      <c r="AV5" t="s">
        <v>26</v>
      </c>
    </row>
    <row r="6" spans="1:48" ht="15.75" thickBot="1" x14ac:dyDescent="0.3">
      <c r="A6">
        <v>5</v>
      </c>
      <c r="B6" t="s">
        <v>17</v>
      </c>
      <c r="C6" t="s">
        <v>88</v>
      </c>
      <c r="E6" t="s">
        <v>89</v>
      </c>
      <c r="G6" t="s">
        <v>15</v>
      </c>
      <c r="H6" s="4" t="s">
        <v>325</v>
      </c>
      <c r="I6">
        <v>8152054048</v>
      </c>
      <c r="K6" t="s">
        <v>42</v>
      </c>
      <c r="O6" s="2"/>
      <c r="AU6" t="s">
        <v>27</v>
      </c>
      <c r="AV6" t="s">
        <v>28</v>
      </c>
    </row>
    <row r="7" spans="1:48" ht="15.75" thickBot="1" x14ac:dyDescent="0.3">
      <c r="A7">
        <v>6</v>
      </c>
      <c r="B7" t="s">
        <v>17</v>
      </c>
      <c r="C7" t="s">
        <v>90</v>
      </c>
      <c r="E7" t="s">
        <v>91</v>
      </c>
      <c r="G7" t="s">
        <v>15</v>
      </c>
      <c r="H7" s="4" t="s">
        <v>325</v>
      </c>
      <c r="I7">
        <v>9741377071</v>
      </c>
      <c r="K7" t="s">
        <v>42</v>
      </c>
      <c r="O7" s="3"/>
      <c r="AU7" t="s">
        <v>29</v>
      </c>
      <c r="AV7" t="s">
        <v>30</v>
      </c>
    </row>
    <row r="8" spans="1:48" ht="15.75" thickBot="1" x14ac:dyDescent="0.3">
      <c r="A8">
        <v>7</v>
      </c>
      <c r="B8" t="s">
        <v>20</v>
      </c>
      <c r="C8" t="s">
        <v>92</v>
      </c>
      <c r="E8" t="s">
        <v>93</v>
      </c>
      <c r="G8" t="s">
        <v>18</v>
      </c>
      <c r="H8" s="4" t="s">
        <v>325</v>
      </c>
      <c r="I8">
        <v>8147887433</v>
      </c>
      <c r="K8" t="s">
        <v>42</v>
      </c>
      <c r="O8" s="2"/>
      <c r="AU8" t="s">
        <v>31</v>
      </c>
    </row>
    <row r="9" spans="1:48" ht="15.75" thickBot="1" x14ac:dyDescent="0.3">
      <c r="A9">
        <v>8</v>
      </c>
      <c r="B9" t="s">
        <v>20</v>
      </c>
      <c r="C9" t="s">
        <v>92</v>
      </c>
      <c r="E9" t="s">
        <v>94</v>
      </c>
      <c r="G9" t="s">
        <v>18</v>
      </c>
      <c r="H9" s="4" t="s">
        <v>325</v>
      </c>
      <c r="I9">
        <v>9986064496</v>
      </c>
      <c r="K9" t="s">
        <v>42</v>
      </c>
      <c r="O9" s="3"/>
      <c r="AU9" t="s">
        <v>32</v>
      </c>
    </row>
    <row r="10" spans="1:48" ht="15.75" thickBot="1" x14ac:dyDescent="0.3">
      <c r="A10">
        <v>9</v>
      </c>
      <c r="B10" t="s">
        <v>20</v>
      </c>
      <c r="C10" t="s">
        <v>95</v>
      </c>
      <c r="E10" t="s">
        <v>96</v>
      </c>
      <c r="G10" t="s">
        <v>18</v>
      </c>
      <c r="H10" s="4" t="s">
        <v>325</v>
      </c>
      <c r="I10">
        <v>9538664844</v>
      </c>
      <c r="K10" t="s">
        <v>42</v>
      </c>
      <c r="O10" s="2"/>
      <c r="AU10" t="s">
        <v>33</v>
      </c>
    </row>
    <row r="11" spans="1:48" ht="15.75" thickBot="1" x14ac:dyDescent="0.3">
      <c r="A11">
        <v>10</v>
      </c>
      <c r="B11" t="s">
        <v>20</v>
      </c>
      <c r="C11" t="s">
        <v>97</v>
      </c>
      <c r="E11" t="s">
        <v>93</v>
      </c>
      <c r="G11" t="s">
        <v>18</v>
      </c>
      <c r="H11" s="4" t="s">
        <v>325</v>
      </c>
      <c r="I11">
        <v>7019007247</v>
      </c>
      <c r="K11" t="s">
        <v>42</v>
      </c>
      <c r="O11" s="3"/>
      <c r="AU11" t="s">
        <v>34</v>
      </c>
    </row>
    <row r="12" spans="1:48" ht="15.75" thickBot="1" x14ac:dyDescent="0.3">
      <c r="A12">
        <v>11</v>
      </c>
      <c r="B12" t="s">
        <v>17</v>
      </c>
      <c r="C12" t="s">
        <v>98</v>
      </c>
      <c r="E12" t="s">
        <v>99</v>
      </c>
      <c r="G12" t="s">
        <v>15</v>
      </c>
      <c r="H12" s="4" t="s">
        <v>325</v>
      </c>
      <c r="I12">
        <v>8431481093</v>
      </c>
      <c r="K12" t="s">
        <v>42</v>
      </c>
      <c r="O12" s="2"/>
      <c r="AU12" t="s">
        <v>35</v>
      </c>
    </row>
    <row r="13" spans="1:48" ht="15.75" thickBot="1" x14ac:dyDescent="0.3">
      <c r="A13">
        <v>12</v>
      </c>
      <c r="B13" t="s">
        <v>20</v>
      </c>
      <c r="C13" t="s">
        <v>100</v>
      </c>
      <c r="E13" t="s">
        <v>101</v>
      </c>
      <c r="G13" t="s">
        <v>18</v>
      </c>
      <c r="H13" s="4" t="s">
        <v>325</v>
      </c>
      <c r="I13">
        <v>9535882829</v>
      </c>
      <c r="K13" t="s">
        <v>42</v>
      </c>
      <c r="O13" s="3"/>
      <c r="AU13" t="s">
        <v>36</v>
      </c>
    </row>
    <row r="14" spans="1:48" ht="15.75" thickBot="1" x14ac:dyDescent="0.3">
      <c r="A14">
        <v>13</v>
      </c>
      <c r="B14" t="s">
        <v>20</v>
      </c>
      <c r="C14" t="s">
        <v>102</v>
      </c>
      <c r="E14" t="s">
        <v>103</v>
      </c>
      <c r="G14" t="s">
        <v>18</v>
      </c>
      <c r="H14" s="4" t="s">
        <v>325</v>
      </c>
      <c r="I14">
        <v>8277763466</v>
      </c>
      <c r="K14" t="s">
        <v>42</v>
      </c>
      <c r="O14" s="2"/>
      <c r="AU14" t="s">
        <v>37</v>
      </c>
    </row>
    <row r="15" spans="1:48" ht="15.75" thickBot="1" x14ac:dyDescent="0.3">
      <c r="A15">
        <v>14</v>
      </c>
      <c r="B15" t="s">
        <v>17</v>
      </c>
      <c r="C15" t="s">
        <v>104</v>
      </c>
      <c r="E15" t="s">
        <v>105</v>
      </c>
      <c r="G15" t="s">
        <v>15</v>
      </c>
      <c r="H15" s="4" t="s">
        <v>325</v>
      </c>
      <c r="I15">
        <v>9743349329</v>
      </c>
      <c r="K15" t="s">
        <v>42</v>
      </c>
      <c r="O15" s="3"/>
      <c r="AU15" t="s">
        <v>38</v>
      </c>
    </row>
    <row r="16" spans="1:48" ht="15.75" thickBot="1" x14ac:dyDescent="0.3">
      <c r="A16">
        <v>15</v>
      </c>
      <c r="B16" t="s">
        <v>20</v>
      </c>
      <c r="C16" t="s">
        <v>106</v>
      </c>
      <c r="E16" t="s">
        <v>107</v>
      </c>
      <c r="G16" t="s">
        <v>18</v>
      </c>
      <c r="H16" s="4" t="s">
        <v>325</v>
      </c>
      <c r="I16">
        <v>7676457982</v>
      </c>
      <c r="K16" t="s">
        <v>25</v>
      </c>
      <c r="O16" s="2"/>
      <c r="AU16" t="s">
        <v>39</v>
      </c>
    </row>
    <row r="17" spans="1:47" ht="15.75" thickBot="1" x14ac:dyDescent="0.3">
      <c r="A17">
        <v>16</v>
      </c>
      <c r="B17" t="s">
        <v>20</v>
      </c>
      <c r="C17" t="s">
        <v>108</v>
      </c>
      <c r="D17" t="s">
        <v>109</v>
      </c>
      <c r="E17" t="s">
        <v>110</v>
      </c>
      <c r="G17" t="s">
        <v>18</v>
      </c>
      <c r="H17" s="4" t="s">
        <v>325</v>
      </c>
      <c r="I17">
        <v>8277921997</v>
      </c>
      <c r="K17" t="s">
        <v>50</v>
      </c>
      <c r="O17" s="3"/>
      <c r="AU17" t="s">
        <v>40</v>
      </c>
    </row>
    <row r="18" spans="1:47" ht="15.75" thickBot="1" x14ac:dyDescent="0.3">
      <c r="A18">
        <v>17</v>
      </c>
      <c r="B18" t="s">
        <v>17</v>
      </c>
      <c r="C18" t="s">
        <v>111</v>
      </c>
      <c r="E18" t="s">
        <v>112</v>
      </c>
      <c r="G18" t="s">
        <v>15</v>
      </c>
      <c r="H18" s="4" t="s">
        <v>325</v>
      </c>
      <c r="I18">
        <v>8867234357</v>
      </c>
      <c r="K18" t="s">
        <v>50</v>
      </c>
      <c r="O18" s="2"/>
      <c r="AU18" t="s">
        <v>41</v>
      </c>
    </row>
    <row r="19" spans="1:47" ht="15.75" thickBot="1" x14ac:dyDescent="0.3">
      <c r="A19">
        <v>18</v>
      </c>
      <c r="B19" t="s">
        <v>17</v>
      </c>
      <c r="C19" t="s">
        <v>113</v>
      </c>
      <c r="E19" t="s">
        <v>114</v>
      </c>
      <c r="G19" t="s">
        <v>15</v>
      </c>
      <c r="H19" s="4" t="s">
        <v>325</v>
      </c>
      <c r="I19">
        <v>9606439897</v>
      </c>
      <c r="K19" t="s">
        <v>50</v>
      </c>
      <c r="O19" s="3"/>
      <c r="AU19" t="s">
        <v>42</v>
      </c>
    </row>
    <row r="20" spans="1:47" ht="15.75" thickBot="1" x14ac:dyDescent="0.3">
      <c r="A20">
        <v>19</v>
      </c>
      <c r="B20" t="s">
        <v>17</v>
      </c>
      <c r="C20" t="s">
        <v>115</v>
      </c>
      <c r="E20" t="s">
        <v>116</v>
      </c>
      <c r="G20" t="s">
        <v>15</v>
      </c>
      <c r="H20" s="4" t="s">
        <v>325</v>
      </c>
      <c r="I20">
        <v>9353488912</v>
      </c>
      <c r="K20" t="s">
        <v>42</v>
      </c>
      <c r="O20" s="2"/>
      <c r="AU20" t="s">
        <v>43</v>
      </c>
    </row>
    <row r="21" spans="1:47" ht="15.75" thickBot="1" x14ac:dyDescent="0.3">
      <c r="A21">
        <v>20</v>
      </c>
      <c r="B21" t="s">
        <v>17</v>
      </c>
      <c r="C21" t="s">
        <v>117</v>
      </c>
      <c r="E21" t="s">
        <v>118</v>
      </c>
      <c r="G21" t="s">
        <v>15</v>
      </c>
      <c r="H21" s="4" t="s">
        <v>325</v>
      </c>
      <c r="I21">
        <v>7483700835</v>
      </c>
      <c r="K21" t="s">
        <v>50</v>
      </c>
      <c r="O21" s="3"/>
      <c r="AU21" t="s">
        <v>44</v>
      </c>
    </row>
    <row r="22" spans="1:47" ht="15.75" thickBot="1" x14ac:dyDescent="0.3">
      <c r="A22">
        <v>21</v>
      </c>
      <c r="B22" t="s">
        <v>17</v>
      </c>
      <c r="C22" t="s">
        <v>119</v>
      </c>
      <c r="D22" t="s">
        <v>119</v>
      </c>
      <c r="E22" t="s">
        <v>120</v>
      </c>
      <c r="G22" t="s">
        <v>15</v>
      </c>
      <c r="H22" s="4" t="s">
        <v>325</v>
      </c>
      <c r="I22">
        <v>9108817411</v>
      </c>
      <c r="K22" t="s">
        <v>50</v>
      </c>
      <c r="O22" s="2"/>
      <c r="AU22" t="s">
        <v>45</v>
      </c>
    </row>
    <row r="23" spans="1:47" ht="15.75" thickBot="1" x14ac:dyDescent="0.3">
      <c r="A23">
        <v>22</v>
      </c>
      <c r="B23" t="s">
        <v>17</v>
      </c>
      <c r="C23" t="s">
        <v>121</v>
      </c>
      <c r="E23" t="s">
        <v>122</v>
      </c>
      <c r="G23" t="s">
        <v>15</v>
      </c>
      <c r="H23" s="4" t="s">
        <v>325</v>
      </c>
      <c r="I23">
        <v>8431167415</v>
      </c>
      <c r="K23" t="s">
        <v>62</v>
      </c>
      <c r="O23" s="3"/>
      <c r="AU23" t="s">
        <v>46</v>
      </c>
    </row>
    <row r="24" spans="1:47" ht="15.75" thickBot="1" x14ac:dyDescent="0.3">
      <c r="A24">
        <v>23</v>
      </c>
      <c r="B24" t="s">
        <v>17</v>
      </c>
      <c r="C24" t="s">
        <v>123</v>
      </c>
      <c r="E24" t="s">
        <v>124</v>
      </c>
      <c r="G24" t="s">
        <v>15</v>
      </c>
      <c r="H24" s="4" t="s">
        <v>325</v>
      </c>
      <c r="I24">
        <v>7996540070</v>
      </c>
      <c r="K24" t="s">
        <v>50</v>
      </c>
      <c r="O24" s="2"/>
      <c r="AU24" t="s">
        <v>47</v>
      </c>
    </row>
    <row r="25" spans="1:47" ht="15.75" thickBot="1" x14ac:dyDescent="0.3">
      <c r="A25">
        <v>24</v>
      </c>
      <c r="B25" t="s">
        <v>17</v>
      </c>
      <c r="C25" t="s">
        <v>125</v>
      </c>
      <c r="E25" t="s">
        <v>126</v>
      </c>
      <c r="G25" t="s">
        <v>15</v>
      </c>
      <c r="H25" s="4" t="s">
        <v>325</v>
      </c>
      <c r="I25">
        <v>9731901183</v>
      </c>
      <c r="K25" t="s">
        <v>62</v>
      </c>
      <c r="O25" s="3"/>
      <c r="AU25" t="s">
        <v>48</v>
      </c>
    </row>
    <row r="26" spans="1:47" ht="15.75" thickBot="1" x14ac:dyDescent="0.3">
      <c r="A26">
        <v>25</v>
      </c>
      <c r="B26" t="s">
        <v>17</v>
      </c>
      <c r="C26" t="s">
        <v>127</v>
      </c>
      <c r="E26" t="s">
        <v>128</v>
      </c>
      <c r="G26" t="s">
        <v>15</v>
      </c>
      <c r="H26" s="4" t="s">
        <v>325</v>
      </c>
      <c r="I26">
        <v>8123642898</v>
      </c>
      <c r="K26" t="s">
        <v>40</v>
      </c>
      <c r="O26" s="2"/>
      <c r="AU26" t="s">
        <v>49</v>
      </c>
    </row>
    <row r="27" spans="1:47" ht="15.75" thickBot="1" x14ac:dyDescent="0.3">
      <c r="A27">
        <v>26</v>
      </c>
      <c r="B27" t="s">
        <v>20</v>
      </c>
      <c r="C27" t="s">
        <v>129</v>
      </c>
      <c r="E27" t="s">
        <v>130</v>
      </c>
      <c r="G27" t="s">
        <v>18</v>
      </c>
      <c r="H27" s="4" t="s">
        <v>325</v>
      </c>
      <c r="I27">
        <v>9945534737</v>
      </c>
      <c r="K27" t="s">
        <v>42</v>
      </c>
      <c r="O27" s="3"/>
      <c r="AU27" t="s">
        <v>50</v>
      </c>
    </row>
    <row r="28" spans="1:47" ht="15.75" thickBot="1" x14ac:dyDescent="0.3">
      <c r="A28">
        <v>27</v>
      </c>
      <c r="B28" t="s">
        <v>17</v>
      </c>
      <c r="C28" t="s">
        <v>131</v>
      </c>
      <c r="E28" t="s">
        <v>132</v>
      </c>
      <c r="G28" t="s">
        <v>15</v>
      </c>
      <c r="H28" s="4" t="s">
        <v>325</v>
      </c>
      <c r="I28">
        <v>8748823193</v>
      </c>
      <c r="K28" t="s">
        <v>60</v>
      </c>
      <c r="O28" s="2"/>
      <c r="AU28" t="s">
        <v>51</v>
      </c>
    </row>
    <row r="29" spans="1:47" ht="15.75" thickBot="1" x14ac:dyDescent="0.3">
      <c r="A29">
        <v>28</v>
      </c>
      <c r="B29" t="s">
        <v>17</v>
      </c>
      <c r="C29" t="s">
        <v>133</v>
      </c>
      <c r="E29" t="s">
        <v>134</v>
      </c>
      <c r="G29" t="s">
        <v>15</v>
      </c>
      <c r="H29" s="4" t="s">
        <v>325</v>
      </c>
      <c r="I29">
        <v>9353432142</v>
      </c>
      <c r="K29" t="s">
        <v>77</v>
      </c>
      <c r="O29" s="3"/>
      <c r="AU29" t="s">
        <v>52</v>
      </c>
    </row>
    <row r="30" spans="1:47" ht="15.75" thickBot="1" x14ac:dyDescent="0.3">
      <c r="A30">
        <v>29</v>
      </c>
      <c r="B30" t="s">
        <v>17</v>
      </c>
      <c r="C30" t="s">
        <v>135</v>
      </c>
      <c r="E30" t="s">
        <v>136</v>
      </c>
      <c r="G30" t="s">
        <v>15</v>
      </c>
      <c r="H30" s="4" t="s">
        <v>325</v>
      </c>
      <c r="I30">
        <v>7760223254</v>
      </c>
      <c r="K30" t="s">
        <v>77</v>
      </c>
      <c r="O30" s="2"/>
      <c r="AU30" t="s">
        <v>53</v>
      </c>
    </row>
    <row r="31" spans="1:47" ht="15.75" thickBot="1" x14ac:dyDescent="0.3">
      <c r="A31">
        <v>30</v>
      </c>
      <c r="B31" t="s">
        <v>17</v>
      </c>
      <c r="C31" t="s">
        <v>137</v>
      </c>
      <c r="E31" t="s">
        <v>138</v>
      </c>
      <c r="G31" t="s">
        <v>15</v>
      </c>
      <c r="H31" s="4" t="s">
        <v>325</v>
      </c>
      <c r="I31">
        <v>9108626624</v>
      </c>
      <c r="K31" t="s">
        <v>77</v>
      </c>
      <c r="O31" s="3"/>
      <c r="AU31" t="s">
        <v>54</v>
      </c>
    </row>
    <row r="32" spans="1:47" ht="15.75" thickBot="1" x14ac:dyDescent="0.3">
      <c r="A32">
        <v>31</v>
      </c>
      <c r="B32" t="s">
        <v>17</v>
      </c>
      <c r="C32" t="s">
        <v>127</v>
      </c>
      <c r="E32" t="s">
        <v>139</v>
      </c>
      <c r="G32" t="s">
        <v>15</v>
      </c>
      <c r="H32" s="4" t="s">
        <v>325</v>
      </c>
      <c r="I32">
        <v>9611448436</v>
      </c>
      <c r="K32" t="s">
        <v>77</v>
      </c>
      <c r="O32" s="2"/>
      <c r="AU32" t="s">
        <v>55</v>
      </c>
    </row>
    <row r="33" spans="1:47" ht="15.75" thickBot="1" x14ac:dyDescent="0.3">
      <c r="A33">
        <v>32</v>
      </c>
      <c r="B33" t="s">
        <v>17</v>
      </c>
      <c r="C33" t="s">
        <v>127</v>
      </c>
      <c r="E33" t="s">
        <v>140</v>
      </c>
      <c r="G33" t="s">
        <v>15</v>
      </c>
      <c r="H33" s="4" t="s">
        <v>325</v>
      </c>
      <c r="I33">
        <v>6361295335</v>
      </c>
      <c r="K33" t="s">
        <v>77</v>
      </c>
      <c r="O33" s="3"/>
      <c r="AU33" t="s">
        <v>56</v>
      </c>
    </row>
    <row r="34" spans="1:47" ht="15.75" thickBot="1" x14ac:dyDescent="0.3">
      <c r="A34">
        <v>33</v>
      </c>
      <c r="B34" t="s">
        <v>17</v>
      </c>
      <c r="C34" t="s">
        <v>141</v>
      </c>
      <c r="E34" t="s">
        <v>140</v>
      </c>
      <c r="G34" t="s">
        <v>15</v>
      </c>
      <c r="H34" s="4" t="s">
        <v>325</v>
      </c>
      <c r="I34">
        <v>9148380342</v>
      </c>
      <c r="K34" t="s">
        <v>77</v>
      </c>
      <c r="O34" s="2"/>
      <c r="AU34" t="s">
        <v>57</v>
      </c>
    </row>
    <row r="35" spans="1:47" ht="15.75" thickBot="1" x14ac:dyDescent="0.3">
      <c r="A35">
        <v>34</v>
      </c>
      <c r="B35" t="s">
        <v>17</v>
      </c>
      <c r="C35" t="s">
        <v>142</v>
      </c>
      <c r="E35" t="s">
        <v>138</v>
      </c>
      <c r="G35" t="s">
        <v>15</v>
      </c>
      <c r="H35" s="4" t="s">
        <v>325</v>
      </c>
      <c r="I35">
        <v>8310742293</v>
      </c>
      <c r="K35" t="s">
        <v>77</v>
      </c>
      <c r="O35" s="3"/>
      <c r="AU35" t="s">
        <v>58</v>
      </c>
    </row>
    <row r="36" spans="1:47" ht="15.75" thickBot="1" x14ac:dyDescent="0.3">
      <c r="A36">
        <v>35</v>
      </c>
      <c r="B36" t="s">
        <v>17</v>
      </c>
      <c r="C36" t="s">
        <v>123</v>
      </c>
      <c r="E36" t="s">
        <v>143</v>
      </c>
      <c r="G36" t="s">
        <v>15</v>
      </c>
      <c r="H36" s="4" t="s">
        <v>325</v>
      </c>
      <c r="I36">
        <v>7624958586</v>
      </c>
      <c r="K36" t="s">
        <v>77</v>
      </c>
      <c r="O36" s="2"/>
      <c r="AU36" t="s">
        <v>59</v>
      </c>
    </row>
    <row r="37" spans="1:47" ht="15.75" thickBot="1" x14ac:dyDescent="0.3">
      <c r="A37">
        <v>36</v>
      </c>
      <c r="B37" t="s">
        <v>17</v>
      </c>
      <c r="C37" t="s">
        <v>144</v>
      </c>
      <c r="E37" t="s">
        <v>145</v>
      </c>
      <c r="G37" t="s">
        <v>15</v>
      </c>
      <c r="H37" s="4" t="s">
        <v>325</v>
      </c>
      <c r="I37">
        <v>7483465696</v>
      </c>
      <c r="K37" t="s">
        <v>77</v>
      </c>
      <c r="O37" s="3"/>
      <c r="AU37" t="s">
        <v>60</v>
      </c>
    </row>
    <row r="38" spans="1:47" ht="15.75" thickBot="1" x14ac:dyDescent="0.3">
      <c r="A38">
        <v>37</v>
      </c>
      <c r="B38" t="s">
        <v>17</v>
      </c>
      <c r="C38" t="s">
        <v>146</v>
      </c>
      <c r="E38" t="s">
        <v>147</v>
      </c>
      <c r="G38" t="s">
        <v>15</v>
      </c>
      <c r="H38" s="4" t="s">
        <v>325</v>
      </c>
      <c r="I38">
        <v>9731337639</v>
      </c>
      <c r="K38" t="s">
        <v>77</v>
      </c>
      <c r="O38" s="2"/>
      <c r="AU38" t="s">
        <v>61</v>
      </c>
    </row>
    <row r="39" spans="1:47" ht="15.75" thickBot="1" x14ac:dyDescent="0.3">
      <c r="A39">
        <v>38</v>
      </c>
      <c r="B39" t="s">
        <v>17</v>
      </c>
      <c r="C39" t="s">
        <v>135</v>
      </c>
      <c r="E39" t="s">
        <v>148</v>
      </c>
      <c r="G39" t="s">
        <v>15</v>
      </c>
      <c r="H39" s="4" t="s">
        <v>325</v>
      </c>
      <c r="I39">
        <v>7348963629</v>
      </c>
      <c r="K39" t="s">
        <v>77</v>
      </c>
      <c r="O39" s="3"/>
      <c r="AU39" t="s">
        <v>62</v>
      </c>
    </row>
    <row r="40" spans="1:47" ht="15.75" thickBot="1" x14ac:dyDescent="0.3">
      <c r="A40">
        <v>39</v>
      </c>
      <c r="B40" t="s">
        <v>17</v>
      </c>
      <c r="C40" t="s">
        <v>149</v>
      </c>
      <c r="E40" t="s">
        <v>148</v>
      </c>
      <c r="G40" t="s">
        <v>15</v>
      </c>
      <c r="H40" s="4" t="s">
        <v>325</v>
      </c>
      <c r="I40">
        <v>7899221781</v>
      </c>
      <c r="K40" t="s">
        <v>50</v>
      </c>
      <c r="O40" s="2"/>
      <c r="AU40" t="s">
        <v>63</v>
      </c>
    </row>
    <row r="41" spans="1:47" ht="15.75" thickBot="1" x14ac:dyDescent="0.3">
      <c r="A41">
        <v>40</v>
      </c>
      <c r="B41" t="s">
        <v>17</v>
      </c>
      <c r="C41" t="s">
        <v>150</v>
      </c>
      <c r="D41" t="s">
        <v>151</v>
      </c>
      <c r="E41" t="s">
        <v>99</v>
      </c>
      <c r="G41" t="s">
        <v>15</v>
      </c>
      <c r="H41" s="4" t="s">
        <v>325</v>
      </c>
      <c r="I41">
        <v>7411194131</v>
      </c>
      <c r="K41" t="s">
        <v>34</v>
      </c>
      <c r="O41" s="3"/>
      <c r="AU41" t="s">
        <v>64</v>
      </c>
    </row>
    <row r="42" spans="1:47" ht="15.75" thickBot="1" x14ac:dyDescent="0.3">
      <c r="A42">
        <v>41</v>
      </c>
      <c r="B42" t="s">
        <v>17</v>
      </c>
      <c r="C42" t="s">
        <v>152</v>
      </c>
      <c r="E42" t="s">
        <v>153</v>
      </c>
      <c r="G42" t="s">
        <v>15</v>
      </c>
      <c r="H42" s="4" t="s">
        <v>325</v>
      </c>
      <c r="I42">
        <v>6360907773</v>
      </c>
      <c r="K42" t="s">
        <v>50</v>
      </c>
      <c r="O42" s="2"/>
      <c r="AU42" t="s">
        <v>65</v>
      </c>
    </row>
    <row r="43" spans="1:47" ht="15.75" thickBot="1" x14ac:dyDescent="0.3">
      <c r="A43">
        <v>42</v>
      </c>
      <c r="B43" t="s">
        <v>17</v>
      </c>
      <c r="C43" t="s">
        <v>154</v>
      </c>
      <c r="E43" t="s">
        <v>124</v>
      </c>
      <c r="G43" t="s">
        <v>15</v>
      </c>
      <c r="H43" s="4" t="s">
        <v>325</v>
      </c>
      <c r="I43">
        <v>9900998782</v>
      </c>
      <c r="K43" t="s">
        <v>50</v>
      </c>
      <c r="O43" s="3"/>
      <c r="AU43" t="s">
        <v>66</v>
      </c>
    </row>
    <row r="44" spans="1:47" ht="15.75" thickBot="1" x14ac:dyDescent="0.3">
      <c r="A44">
        <v>43</v>
      </c>
      <c r="B44" t="s">
        <v>17</v>
      </c>
      <c r="C44" t="s">
        <v>155</v>
      </c>
      <c r="D44" t="s">
        <v>156</v>
      </c>
      <c r="E44" t="s">
        <v>157</v>
      </c>
      <c r="G44" t="s">
        <v>15</v>
      </c>
      <c r="H44" s="4" t="s">
        <v>325</v>
      </c>
      <c r="I44">
        <v>8095609997</v>
      </c>
      <c r="K44" t="s">
        <v>34</v>
      </c>
      <c r="O44" s="2"/>
      <c r="AU44" t="s">
        <v>67</v>
      </c>
    </row>
    <row r="45" spans="1:47" ht="15.75" thickBot="1" x14ac:dyDescent="0.3">
      <c r="A45">
        <v>44</v>
      </c>
      <c r="B45" t="s">
        <v>20</v>
      </c>
      <c r="C45" t="s">
        <v>158</v>
      </c>
      <c r="E45" t="s">
        <v>159</v>
      </c>
      <c r="G45" t="s">
        <v>18</v>
      </c>
      <c r="H45" s="4" t="s">
        <v>325</v>
      </c>
      <c r="I45">
        <v>7259943713</v>
      </c>
      <c r="K45" t="s">
        <v>42</v>
      </c>
      <c r="O45" s="2"/>
      <c r="AU45" t="s">
        <v>68</v>
      </c>
    </row>
    <row r="46" spans="1:47" ht="15.75" thickBot="1" x14ac:dyDescent="0.3">
      <c r="A46">
        <v>45</v>
      </c>
      <c r="B46" t="s">
        <v>20</v>
      </c>
      <c r="C46" t="s">
        <v>160</v>
      </c>
      <c r="E46" t="s">
        <v>161</v>
      </c>
      <c r="G46" t="s">
        <v>18</v>
      </c>
      <c r="H46" s="4" t="s">
        <v>325</v>
      </c>
      <c r="I46">
        <v>7975158123</v>
      </c>
      <c r="K46" t="s">
        <v>42</v>
      </c>
      <c r="O46" s="3"/>
      <c r="AU46" t="s">
        <v>69</v>
      </c>
    </row>
    <row r="47" spans="1:47" ht="15.75" thickBot="1" x14ac:dyDescent="0.3">
      <c r="A47">
        <v>46</v>
      </c>
      <c r="B47" t="s">
        <v>17</v>
      </c>
      <c r="C47" t="s">
        <v>162</v>
      </c>
      <c r="E47" t="s">
        <v>163</v>
      </c>
      <c r="G47" t="s">
        <v>15</v>
      </c>
      <c r="H47" s="4" t="s">
        <v>325</v>
      </c>
      <c r="I47">
        <v>8073849865</v>
      </c>
      <c r="K47" t="s">
        <v>42</v>
      </c>
      <c r="O47" s="2"/>
      <c r="AU47" t="s">
        <v>70</v>
      </c>
    </row>
    <row r="48" spans="1:47" ht="15.75" thickBot="1" x14ac:dyDescent="0.3">
      <c r="A48">
        <v>47</v>
      </c>
      <c r="B48" t="s">
        <v>20</v>
      </c>
      <c r="C48" t="s">
        <v>164</v>
      </c>
      <c r="E48" t="s">
        <v>165</v>
      </c>
      <c r="G48" t="s">
        <v>18</v>
      </c>
      <c r="H48" s="4" t="s">
        <v>325</v>
      </c>
      <c r="I48">
        <v>6362701986</v>
      </c>
      <c r="K48" t="s">
        <v>42</v>
      </c>
      <c r="O48" s="3"/>
      <c r="AU48" t="s">
        <v>71</v>
      </c>
    </row>
    <row r="49" spans="1:47" ht="15.75" thickBot="1" x14ac:dyDescent="0.3">
      <c r="A49">
        <v>48</v>
      </c>
      <c r="B49" t="s">
        <v>20</v>
      </c>
      <c r="C49" t="s">
        <v>166</v>
      </c>
      <c r="E49" t="s">
        <v>167</v>
      </c>
      <c r="G49" t="s">
        <v>18</v>
      </c>
      <c r="H49" s="4" t="s">
        <v>325</v>
      </c>
      <c r="I49">
        <v>7892076162</v>
      </c>
      <c r="K49" t="s">
        <v>42</v>
      </c>
      <c r="O49" s="2"/>
      <c r="AU49" t="s">
        <v>72</v>
      </c>
    </row>
    <row r="50" spans="1:47" ht="15.75" thickBot="1" x14ac:dyDescent="0.3">
      <c r="A50">
        <v>49</v>
      </c>
      <c r="B50" t="s">
        <v>20</v>
      </c>
      <c r="C50" t="s">
        <v>168</v>
      </c>
      <c r="E50" t="s">
        <v>153</v>
      </c>
      <c r="G50" t="s">
        <v>18</v>
      </c>
      <c r="H50" s="4" t="s">
        <v>325</v>
      </c>
      <c r="I50">
        <v>9113577343</v>
      </c>
      <c r="K50" t="s">
        <v>42</v>
      </c>
      <c r="O50" s="3"/>
      <c r="AU50" t="s">
        <v>73</v>
      </c>
    </row>
    <row r="51" spans="1:47" ht="15.75" thickBot="1" x14ac:dyDescent="0.3">
      <c r="A51">
        <v>50</v>
      </c>
      <c r="B51" t="s">
        <v>17</v>
      </c>
      <c r="C51" t="s">
        <v>79</v>
      </c>
      <c r="G51" t="s">
        <v>15</v>
      </c>
      <c r="H51" s="4" t="s">
        <v>325</v>
      </c>
      <c r="I51">
        <v>9591500560</v>
      </c>
      <c r="K51" t="s">
        <v>42</v>
      </c>
      <c r="O51" s="2"/>
      <c r="AU51" t="s">
        <v>74</v>
      </c>
    </row>
    <row r="52" spans="1:47" ht="15.75" thickBot="1" x14ac:dyDescent="0.3">
      <c r="A52">
        <v>51</v>
      </c>
      <c r="B52" t="s">
        <v>17</v>
      </c>
      <c r="C52" t="s">
        <v>169</v>
      </c>
      <c r="E52" t="s">
        <v>170</v>
      </c>
      <c r="G52" t="s">
        <v>15</v>
      </c>
      <c r="H52" s="4" t="s">
        <v>325</v>
      </c>
      <c r="I52">
        <v>6363723460</v>
      </c>
      <c r="K52" t="s">
        <v>42</v>
      </c>
      <c r="O52" s="3"/>
      <c r="AU52" t="s">
        <v>75</v>
      </c>
    </row>
    <row r="53" spans="1:47" ht="15.75" thickBot="1" x14ac:dyDescent="0.3">
      <c r="A53">
        <v>52</v>
      </c>
      <c r="B53" t="s">
        <v>20</v>
      </c>
      <c r="C53" t="s">
        <v>171</v>
      </c>
      <c r="E53" t="s">
        <v>172</v>
      </c>
      <c r="G53" t="s">
        <v>18</v>
      </c>
      <c r="H53" s="4" t="s">
        <v>325</v>
      </c>
      <c r="I53">
        <v>8747098574</v>
      </c>
      <c r="K53" t="s">
        <v>42</v>
      </c>
      <c r="O53" s="2"/>
      <c r="AU53" t="s">
        <v>76</v>
      </c>
    </row>
    <row r="54" spans="1:47" ht="15.75" thickBot="1" x14ac:dyDescent="0.3">
      <c r="A54">
        <v>53</v>
      </c>
      <c r="B54" t="s">
        <v>20</v>
      </c>
      <c r="C54" t="s">
        <v>173</v>
      </c>
      <c r="D54" t="s">
        <v>119</v>
      </c>
      <c r="E54" t="s">
        <v>174</v>
      </c>
      <c r="G54" t="s">
        <v>18</v>
      </c>
      <c r="H54" s="4" t="s">
        <v>325</v>
      </c>
      <c r="I54">
        <v>7795303626</v>
      </c>
      <c r="K54" t="s">
        <v>42</v>
      </c>
      <c r="O54" s="3"/>
      <c r="AU54" t="s">
        <v>77</v>
      </c>
    </row>
    <row r="55" spans="1:47" ht="15.75" thickBot="1" x14ac:dyDescent="0.3">
      <c r="A55">
        <v>54</v>
      </c>
      <c r="B55" t="s">
        <v>20</v>
      </c>
      <c r="C55" t="s">
        <v>160</v>
      </c>
      <c r="E55" t="s">
        <v>175</v>
      </c>
      <c r="G55" t="s">
        <v>18</v>
      </c>
      <c r="H55" s="4" t="s">
        <v>325</v>
      </c>
      <c r="I55">
        <v>6360950092</v>
      </c>
      <c r="K55" t="s">
        <v>42</v>
      </c>
      <c r="O55" s="2"/>
    </row>
    <row r="56" spans="1:47" ht="15.75" thickBot="1" x14ac:dyDescent="0.3">
      <c r="A56">
        <v>55</v>
      </c>
      <c r="B56" t="s">
        <v>20</v>
      </c>
      <c r="C56" t="s">
        <v>142</v>
      </c>
      <c r="E56" t="s">
        <v>15</v>
      </c>
      <c r="G56" t="s">
        <v>18</v>
      </c>
      <c r="H56" s="4" t="s">
        <v>325</v>
      </c>
      <c r="I56">
        <v>7337622500</v>
      </c>
      <c r="K56" t="s">
        <v>42</v>
      </c>
      <c r="O56" s="3"/>
    </row>
    <row r="57" spans="1:47" ht="15.75" thickBot="1" x14ac:dyDescent="0.3">
      <c r="A57">
        <v>56</v>
      </c>
      <c r="B57" t="s">
        <v>20</v>
      </c>
      <c r="C57" t="s">
        <v>176</v>
      </c>
      <c r="E57" t="s">
        <v>177</v>
      </c>
      <c r="G57" t="s">
        <v>18</v>
      </c>
      <c r="H57" s="4" t="s">
        <v>325</v>
      </c>
      <c r="I57">
        <v>9019802210</v>
      </c>
      <c r="K57" t="s">
        <v>42</v>
      </c>
      <c r="O57" s="2"/>
    </row>
    <row r="58" spans="1:47" ht="15.75" thickBot="1" x14ac:dyDescent="0.3">
      <c r="A58">
        <v>57</v>
      </c>
      <c r="B58" t="s">
        <v>17</v>
      </c>
      <c r="C58" t="s">
        <v>178</v>
      </c>
      <c r="D58" t="s">
        <v>179</v>
      </c>
      <c r="E58" t="s">
        <v>180</v>
      </c>
      <c r="G58" t="s">
        <v>15</v>
      </c>
      <c r="H58" s="4" t="s">
        <v>325</v>
      </c>
      <c r="I58">
        <v>8747098574</v>
      </c>
      <c r="K58" t="s">
        <v>42</v>
      </c>
      <c r="O58" s="3"/>
    </row>
    <row r="59" spans="1:47" ht="15.75" thickBot="1" x14ac:dyDescent="0.3">
      <c r="A59">
        <v>58</v>
      </c>
      <c r="B59" t="s">
        <v>20</v>
      </c>
      <c r="C59" t="s">
        <v>181</v>
      </c>
      <c r="E59" t="s">
        <v>182</v>
      </c>
      <c r="G59" t="s">
        <v>18</v>
      </c>
      <c r="H59" s="4" t="s">
        <v>325</v>
      </c>
      <c r="I59">
        <v>6360950092</v>
      </c>
      <c r="K59" t="s">
        <v>42</v>
      </c>
      <c r="O59" s="2"/>
    </row>
    <row r="60" spans="1:47" ht="15.75" thickBot="1" x14ac:dyDescent="0.3">
      <c r="A60">
        <v>59</v>
      </c>
      <c r="B60" t="s">
        <v>17</v>
      </c>
      <c r="C60" t="s">
        <v>183</v>
      </c>
      <c r="E60" t="s">
        <v>184</v>
      </c>
      <c r="G60" t="s">
        <v>15</v>
      </c>
      <c r="H60" s="4" t="s">
        <v>325</v>
      </c>
      <c r="I60">
        <v>8767632757</v>
      </c>
      <c r="K60" t="s">
        <v>42</v>
      </c>
      <c r="O60" s="3"/>
    </row>
    <row r="61" spans="1:47" ht="15.75" thickBot="1" x14ac:dyDescent="0.3">
      <c r="A61">
        <v>60</v>
      </c>
      <c r="B61" t="s">
        <v>20</v>
      </c>
      <c r="C61" t="s">
        <v>185</v>
      </c>
      <c r="E61" t="s">
        <v>130</v>
      </c>
      <c r="G61" t="s">
        <v>18</v>
      </c>
      <c r="H61" s="4" t="s">
        <v>325</v>
      </c>
      <c r="I61">
        <v>8747098574</v>
      </c>
      <c r="K61" t="s">
        <v>42</v>
      </c>
      <c r="O61" s="2"/>
    </row>
    <row r="62" spans="1:47" ht="15.75" thickBot="1" x14ac:dyDescent="0.3">
      <c r="A62">
        <v>61</v>
      </c>
      <c r="B62" t="s">
        <v>20</v>
      </c>
      <c r="C62" t="s">
        <v>186</v>
      </c>
      <c r="E62" t="s">
        <v>187</v>
      </c>
      <c r="G62" t="s">
        <v>18</v>
      </c>
      <c r="H62" s="4" t="s">
        <v>325</v>
      </c>
      <c r="I62">
        <v>8747098574</v>
      </c>
      <c r="K62" t="s">
        <v>42</v>
      </c>
      <c r="O62" s="3"/>
    </row>
    <row r="63" spans="1:47" ht="15.75" thickBot="1" x14ac:dyDescent="0.3">
      <c r="A63">
        <v>62</v>
      </c>
      <c r="B63" t="s">
        <v>17</v>
      </c>
      <c r="C63" t="s">
        <v>188</v>
      </c>
      <c r="E63" t="s">
        <v>189</v>
      </c>
      <c r="G63" t="s">
        <v>15</v>
      </c>
      <c r="H63" s="4" t="s">
        <v>325</v>
      </c>
      <c r="I63">
        <v>9019802210</v>
      </c>
      <c r="K63" t="s">
        <v>42</v>
      </c>
      <c r="O63" s="2"/>
    </row>
    <row r="64" spans="1:47" ht="15.75" thickBot="1" x14ac:dyDescent="0.3">
      <c r="A64">
        <v>63</v>
      </c>
      <c r="B64" t="s">
        <v>17</v>
      </c>
      <c r="C64" t="s">
        <v>190</v>
      </c>
      <c r="E64" t="s">
        <v>191</v>
      </c>
      <c r="G64" t="s">
        <v>15</v>
      </c>
      <c r="H64" s="4" t="s">
        <v>325</v>
      </c>
      <c r="I64">
        <v>9611866985</v>
      </c>
      <c r="K64" t="s">
        <v>42</v>
      </c>
      <c r="O64" s="3"/>
    </row>
    <row r="65" spans="1:15" ht="15.75" thickBot="1" x14ac:dyDescent="0.3">
      <c r="A65">
        <v>64</v>
      </c>
      <c r="B65" t="s">
        <v>17</v>
      </c>
      <c r="C65" t="s">
        <v>192</v>
      </c>
      <c r="E65" t="s">
        <v>193</v>
      </c>
      <c r="G65" t="s">
        <v>15</v>
      </c>
      <c r="H65" s="4" t="s">
        <v>325</v>
      </c>
      <c r="I65">
        <v>7829432992</v>
      </c>
      <c r="K65" t="s">
        <v>42</v>
      </c>
      <c r="O65" s="2"/>
    </row>
    <row r="66" spans="1:15" ht="15.75" thickBot="1" x14ac:dyDescent="0.3">
      <c r="A66">
        <v>65</v>
      </c>
      <c r="B66" t="s">
        <v>20</v>
      </c>
      <c r="C66" t="s">
        <v>194</v>
      </c>
      <c r="E66" t="s">
        <v>195</v>
      </c>
      <c r="G66" t="s">
        <v>18</v>
      </c>
      <c r="H66" s="4" t="s">
        <v>325</v>
      </c>
      <c r="I66">
        <v>8431833719</v>
      </c>
      <c r="K66" t="s">
        <v>42</v>
      </c>
      <c r="O66" s="3"/>
    </row>
    <row r="67" spans="1:15" ht="15.75" thickBot="1" x14ac:dyDescent="0.3">
      <c r="A67">
        <v>66</v>
      </c>
      <c r="B67" t="s">
        <v>20</v>
      </c>
      <c r="C67" t="s">
        <v>196</v>
      </c>
      <c r="E67" t="s">
        <v>197</v>
      </c>
      <c r="G67" t="s">
        <v>18</v>
      </c>
      <c r="H67" s="4" t="s">
        <v>325</v>
      </c>
      <c r="I67">
        <v>9019802210</v>
      </c>
      <c r="K67" t="s">
        <v>42</v>
      </c>
      <c r="O67" s="2"/>
    </row>
    <row r="68" spans="1:15" ht="15.75" thickBot="1" x14ac:dyDescent="0.3">
      <c r="A68">
        <v>67</v>
      </c>
      <c r="B68" t="s">
        <v>20</v>
      </c>
      <c r="C68" t="s">
        <v>198</v>
      </c>
      <c r="E68" t="s">
        <v>199</v>
      </c>
      <c r="G68" t="s">
        <v>18</v>
      </c>
      <c r="H68" s="4" t="s">
        <v>325</v>
      </c>
      <c r="I68">
        <v>9611866985</v>
      </c>
      <c r="K68" t="s">
        <v>42</v>
      </c>
      <c r="O68" s="3"/>
    </row>
    <row r="69" spans="1:15" ht="15.75" thickBot="1" x14ac:dyDescent="0.3">
      <c r="A69">
        <v>68</v>
      </c>
      <c r="B69" t="s">
        <v>20</v>
      </c>
      <c r="C69" t="s">
        <v>200</v>
      </c>
      <c r="E69" t="s">
        <v>201</v>
      </c>
      <c r="G69" t="s">
        <v>18</v>
      </c>
      <c r="H69" s="4" t="s">
        <v>325</v>
      </c>
      <c r="I69">
        <v>9480313662</v>
      </c>
      <c r="K69" t="s">
        <v>42</v>
      </c>
      <c r="O69" s="2"/>
    </row>
    <row r="70" spans="1:15" ht="15.75" thickBot="1" x14ac:dyDescent="0.3">
      <c r="A70">
        <v>69</v>
      </c>
      <c r="B70" t="s">
        <v>17</v>
      </c>
      <c r="C70" t="s">
        <v>202</v>
      </c>
      <c r="E70" t="s">
        <v>203</v>
      </c>
      <c r="G70" t="s">
        <v>15</v>
      </c>
      <c r="H70" s="4" t="s">
        <v>325</v>
      </c>
      <c r="I70">
        <v>8310676102</v>
      </c>
      <c r="K70" t="s">
        <v>42</v>
      </c>
      <c r="O70" s="3"/>
    </row>
    <row r="71" spans="1:15" ht="15.75" thickBot="1" x14ac:dyDescent="0.3">
      <c r="A71">
        <v>70</v>
      </c>
      <c r="B71" t="s">
        <v>20</v>
      </c>
      <c r="C71" t="s">
        <v>204</v>
      </c>
      <c r="D71" t="s">
        <v>205</v>
      </c>
      <c r="E71" t="s">
        <v>15</v>
      </c>
      <c r="G71" t="s">
        <v>18</v>
      </c>
      <c r="H71" s="4" t="s">
        <v>325</v>
      </c>
      <c r="I71">
        <v>8747098574</v>
      </c>
      <c r="K71" t="s">
        <v>42</v>
      </c>
      <c r="O71" s="2"/>
    </row>
    <row r="72" spans="1:15" ht="15.75" thickBot="1" x14ac:dyDescent="0.3">
      <c r="A72">
        <v>71</v>
      </c>
      <c r="B72" t="s">
        <v>17</v>
      </c>
      <c r="C72" t="s">
        <v>206</v>
      </c>
      <c r="E72" t="s">
        <v>207</v>
      </c>
      <c r="G72" t="s">
        <v>15</v>
      </c>
      <c r="H72" s="4" t="s">
        <v>325</v>
      </c>
      <c r="I72">
        <v>9380815200</v>
      </c>
      <c r="K72" t="s">
        <v>42</v>
      </c>
      <c r="O72" s="3"/>
    </row>
    <row r="73" spans="1:15" ht="15.75" thickBot="1" x14ac:dyDescent="0.3">
      <c r="A73">
        <v>72</v>
      </c>
      <c r="B73" t="s">
        <v>17</v>
      </c>
      <c r="C73" t="s">
        <v>208</v>
      </c>
      <c r="E73" t="s">
        <v>209</v>
      </c>
      <c r="G73" t="s">
        <v>15</v>
      </c>
      <c r="H73" s="4" t="s">
        <v>325</v>
      </c>
      <c r="I73">
        <v>6393684828</v>
      </c>
      <c r="K73" t="s">
        <v>42</v>
      </c>
      <c r="O73" s="2"/>
    </row>
    <row r="74" spans="1:15" ht="15.75" thickBot="1" x14ac:dyDescent="0.3">
      <c r="A74">
        <v>73</v>
      </c>
      <c r="B74" t="s">
        <v>17</v>
      </c>
      <c r="C74" t="s">
        <v>80</v>
      </c>
      <c r="E74" t="s">
        <v>172</v>
      </c>
      <c r="G74" t="s">
        <v>15</v>
      </c>
      <c r="H74" s="4" t="s">
        <v>325</v>
      </c>
      <c r="I74">
        <v>8747098574</v>
      </c>
      <c r="K74" t="s">
        <v>42</v>
      </c>
      <c r="O74" s="3"/>
    </row>
    <row r="75" spans="1:15" ht="15.75" thickBot="1" x14ac:dyDescent="0.3">
      <c r="A75">
        <v>74</v>
      </c>
      <c r="B75" t="s">
        <v>17</v>
      </c>
      <c r="C75" t="s">
        <v>210</v>
      </c>
      <c r="E75" t="s">
        <v>211</v>
      </c>
      <c r="G75" t="s">
        <v>15</v>
      </c>
      <c r="H75" s="4" t="s">
        <v>325</v>
      </c>
      <c r="I75">
        <v>9739348330</v>
      </c>
      <c r="K75" t="s">
        <v>42</v>
      </c>
      <c r="O75" s="2"/>
    </row>
    <row r="76" spans="1:15" ht="15.75" thickBot="1" x14ac:dyDescent="0.3">
      <c r="A76">
        <v>75</v>
      </c>
      <c r="B76" t="s">
        <v>17</v>
      </c>
      <c r="C76" t="s">
        <v>80</v>
      </c>
      <c r="G76" t="s">
        <v>15</v>
      </c>
      <c r="H76" s="4" t="s">
        <v>325</v>
      </c>
      <c r="I76">
        <v>7338163740</v>
      </c>
      <c r="K76" t="s">
        <v>42</v>
      </c>
      <c r="O76" s="3"/>
    </row>
    <row r="77" spans="1:15" ht="15.75" thickBot="1" x14ac:dyDescent="0.3">
      <c r="A77">
        <v>76</v>
      </c>
      <c r="B77" t="s">
        <v>17</v>
      </c>
      <c r="C77" t="s">
        <v>212</v>
      </c>
      <c r="E77" t="s">
        <v>213</v>
      </c>
      <c r="G77" t="s">
        <v>15</v>
      </c>
      <c r="H77" s="4" t="s">
        <v>325</v>
      </c>
      <c r="I77">
        <v>6360950092</v>
      </c>
      <c r="K77" t="s">
        <v>42</v>
      </c>
      <c r="O77" s="2"/>
    </row>
    <row r="78" spans="1:15" ht="15.75" thickBot="1" x14ac:dyDescent="0.3">
      <c r="A78">
        <v>77</v>
      </c>
      <c r="B78" t="s">
        <v>20</v>
      </c>
      <c r="C78" t="s">
        <v>214</v>
      </c>
      <c r="D78" t="s">
        <v>199</v>
      </c>
      <c r="E78" t="s">
        <v>215</v>
      </c>
      <c r="G78" t="s">
        <v>18</v>
      </c>
      <c r="H78" s="4" t="s">
        <v>325</v>
      </c>
      <c r="I78">
        <v>8970624843</v>
      </c>
      <c r="K78" t="s">
        <v>50</v>
      </c>
      <c r="O78" s="3"/>
    </row>
    <row r="79" spans="1:15" ht="15.75" thickBot="1" x14ac:dyDescent="0.3">
      <c r="A79">
        <v>78</v>
      </c>
      <c r="B79" t="s">
        <v>17</v>
      </c>
      <c r="C79" t="s">
        <v>216</v>
      </c>
      <c r="E79" t="s">
        <v>217</v>
      </c>
      <c r="G79" t="s">
        <v>15</v>
      </c>
      <c r="H79" s="4" t="s">
        <v>325</v>
      </c>
      <c r="I79">
        <v>9945505948</v>
      </c>
      <c r="K79" t="s">
        <v>77</v>
      </c>
      <c r="O79" s="2"/>
    </row>
    <row r="80" spans="1:15" ht="15.75" thickBot="1" x14ac:dyDescent="0.3">
      <c r="A80">
        <v>79</v>
      </c>
      <c r="B80" t="s">
        <v>17</v>
      </c>
      <c r="C80" t="s">
        <v>218</v>
      </c>
      <c r="E80" t="s">
        <v>219</v>
      </c>
      <c r="G80" t="s">
        <v>15</v>
      </c>
      <c r="H80" s="4" t="s">
        <v>325</v>
      </c>
      <c r="I80">
        <v>7022404306</v>
      </c>
      <c r="K80" t="s">
        <v>50</v>
      </c>
      <c r="O80" s="3"/>
    </row>
    <row r="81" spans="1:15" ht="15.75" thickBot="1" x14ac:dyDescent="0.3">
      <c r="A81">
        <v>80</v>
      </c>
      <c r="B81" t="s">
        <v>17</v>
      </c>
      <c r="C81" t="s">
        <v>220</v>
      </c>
      <c r="E81" t="s">
        <v>221</v>
      </c>
      <c r="G81" t="s">
        <v>15</v>
      </c>
      <c r="H81" s="4" t="s">
        <v>325</v>
      </c>
      <c r="I81">
        <v>9980070313</v>
      </c>
      <c r="K81" t="s">
        <v>62</v>
      </c>
      <c r="O81" s="2"/>
    </row>
    <row r="82" spans="1:15" ht="15.75" thickBot="1" x14ac:dyDescent="0.3">
      <c r="A82">
        <v>81</v>
      </c>
      <c r="B82" t="s">
        <v>17</v>
      </c>
      <c r="C82" t="s">
        <v>222</v>
      </c>
      <c r="E82" t="s">
        <v>223</v>
      </c>
      <c r="G82" t="s">
        <v>15</v>
      </c>
      <c r="H82" s="4" t="s">
        <v>325</v>
      </c>
      <c r="I82">
        <v>9945288752</v>
      </c>
      <c r="K82" t="s">
        <v>62</v>
      </c>
      <c r="O82" s="3"/>
    </row>
    <row r="83" spans="1:15" ht="15.75" thickBot="1" x14ac:dyDescent="0.3">
      <c r="A83">
        <v>82</v>
      </c>
      <c r="B83" t="s">
        <v>17</v>
      </c>
      <c r="C83" t="s">
        <v>151</v>
      </c>
      <c r="E83" t="s">
        <v>224</v>
      </c>
      <c r="G83" t="s">
        <v>15</v>
      </c>
      <c r="H83" s="4" t="s">
        <v>325</v>
      </c>
      <c r="I83">
        <v>8095148503</v>
      </c>
      <c r="K83" t="s">
        <v>62</v>
      </c>
      <c r="O83" s="2"/>
    </row>
    <row r="84" spans="1:15" ht="15.75" thickBot="1" x14ac:dyDescent="0.3">
      <c r="A84">
        <v>83</v>
      </c>
      <c r="B84" t="s">
        <v>20</v>
      </c>
      <c r="C84" t="s">
        <v>225</v>
      </c>
      <c r="E84" t="s">
        <v>226</v>
      </c>
      <c r="G84" t="s">
        <v>18</v>
      </c>
      <c r="H84" s="4" t="s">
        <v>325</v>
      </c>
      <c r="I84">
        <v>9113964940</v>
      </c>
      <c r="K84" t="s">
        <v>42</v>
      </c>
      <c r="O84" s="3"/>
    </row>
    <row r="85" spans="1:15" ht="15.75" thickBot="1" x14ac:dyDescent="0.3">
      <c r="A85">
        <v>84</v>
      </c>
      <c r="B85" t="s">
        <v>20</v>
      </c>
      <c r="C85" t="s">
        <v>227</v>
      </c>
      <c r="D85" t="s">
        <v>119</v>
      </c>
      <c r="E85" t="s">
        <v>228</v>
      </c>
      <c r="G85" t="s">
        <v>18</v>
      </c>
      <c r="H85" s="4" t="s">
        <v>325</v>
      </c>
      <c r="I85">
        <v>6364689015</v>
      </c>
      <c r="K85" t="s">
        <v>42</v>
      </c>
      <c r="O85" s="2"/>
    </row>
    <row r="86" spans="1:15" ht="15.75" thickBot="1" x14ac:dyDescent="0.3">
      <c r="A86">
        <v>85</v>
      </c>
      <c r="B86" t="s">
        <v>20</v>
      </c>
      <c r="C86" t="s">
        <v>229</v>
      </c>
      <c r="D86" t="s">
        <v>119</v>
      </c>
      <c r="G86" t="s">
        <v>18</v>
      </c>
      <c r="H86" s="4" t="s">
        <v>325</v>
      </c>
      <c r="I86">
        <v>8431833719</v>
      </c>
      <c r="K86" t="s">
        <v>42</v>
      </c>
      <c r="O86" s="3"/>
    </row>
    <row r="87" spans="1:15" ht="15.75" thickBot="1" x14ac:dyDescent="0.3">
      <c r="A87">
        <v>86</v>
      </c>
      <c r="B87" t="s">
        <v>20</v>
      </c>
      <c r="C87" t="s">
        <v>81</v>
      </c>
      <c r="G87" t="s">
        <v>18</v>
      </c>
      <c r="H87" s="4" t="s">
        <v>325</v>
      </c>
      <c r="I87">
        <v>9036968052</v>
      </c>
      <c r="K87" t="s">
        <v>50</v>
      </c>
      <c r="O87" s="2"/>
    </row>
    <row r="88" spans="1:15" ht="15.75" thickBot="1" x14ac:dyDescent="0.3">
      <c r="A88">
        <v>87</v>
      </c>
      <c r="B88" t="s">
        <v>20</v>
      </c>
      <c r="C88" t="s">
        <v>81</v>
      </c>
      <c r="G88" t="s">
        <v>18</v>
      </c>
      <c r="H88" s="4" t="s">
        <v>325</v>
      </c>
      <c r="I88">
        <v>9036968052</v>
      </c>
      <c r="K88" t="s">
        <v>50</v>
      </c>
      <c r="O88" s="3"/>
    </row>
    <row r="89" spans="1:15" ht="15.75" thickBot="1" x14ac:dyDescent="0.3">
      <c r="A89">
        <v>88</v>
      </c>
      <c r="B89" t="s">
        <v>20</v>
      </c>
      <c r="C89" t="s">
        <v>81</v>
      </c>
      <c r="G89" t="s">
        <v>18</v>
      </c>
      <c r="H89" s="4" t="s">
        <v>325</v>
      </c>
      <c r="I89">
        <v>9740654740</v>
      </c>
      <c r="K89" t="s">
        <v>50</v>
      </c>
      <c r="O89" s="2"/>
    </row>
    <row r="90" spans="1:15" ht="15.75" thickBot="1" x14ac:dyDescent="0.3">
      <c r="A90">
        <v>89</v>
      </c>
      <c r="B90" t="s">
        <v>17</v>
      </c>
      <c r="C90" t="s">
        <v>230</v>
      </c>
      <c r="E90" t="s">
        <v>231</v>
      </c>
      <c r="G90" t="s">
        <v>15</v>
      </c>
      <c r="H90" s="4" t="s">
        <v>325</v>
      </c>
      <c r="I90">
        <v>9900799633</v>
      </c>
      <c r="K90" t="s">
        <v>50</v>
      </c>
      <c r="O90" s="3"/>
    </row>
    <row r="91" spans="1:15" ht="15.75" thickBot="1" x14ac:dyDescent="0.3">
      <c r="A91">
        <v>90</v>
      </c>
      <c r="B91" t="s">
        <v>20</v>
      </c>
      <c r="C91" t="s">
        <v>232</v>
      </c>
      <c r="E91" t="s">
        <v>233</v>
      </c>
      <c r="G91" t="s">
        <v>18</v>
      </c>
      <c r="H91" s="4" t="s">
        <v>325</v>
      </c>
      <c r="I91">
        <v>9611681201</v>
      </c>
      <c r="K91" t="s">
        <v>42</v>
      </c>
      <c r="O91" s="2"/>
    </row>
    <row r="92" spans="1:15" ht="15.75" thickBot="1" x14ac:dyDescent="0.3">
      <c r="A92">
        <v>91</v>
      </c>
      <c r="B92" t="s">
        <v>20</v>
      </c>
      <c r="C92" t="s">
        <v>234</v>
      </c>
      <c r="E92" t="s">
        <v>235</v>
      </c>
      <c r="G92" t="s">
        <v>18</v>
      </c>
      <c r="H92" s="4" t="s">
        <v>325</v>
      </c>
      <c r="I92">
        <v>9380245354</v>
      </c>
      <c r="K92" t="s">
        <v>42</v>
      </c>
      <c r="O92" s="3"/>
    </row>
    <row r="93" spans="1:15" ht="15.75" thickBot="1" x14ac:dyDescent="0.3">
      <c r="A93">
        <v>92</v>
      </c>
      <c r="B93" t="s">
        <v>20</v>
      </c>
      <c r="C93" t="s">
        <v>236</v>
      </c>
      <c r="E93" t="s">
        <v>237</v>
      </c>
      <c r="G93" t="s">
        <v>18</v>
      </c>
      <c r="H93" s="4" t="s">
        <v>325</v>
      </c>
      <c r="I93">
        <v>9739913036</v>
      </c>
      <c r="K93" t="s">
        <v>42</v>
      </c>
      <c r="O93" s="2"/>
    </row>
    <row r="94" spans="1:15" ht="15.75" thickBot="1" x14ac:dyDescent="0.3">
      <c r="A94">
        <v>93</v>
      </c>
      <c r="B94" t="s">
        <v>20</v>
      </c>
      <c r="C94" t="s">
        <v>238</v>
      </c>
      <c r="E94" t="s">
        <v>239</v>
      </c>
      <c r="G94" t="s">
        <v>18</v>
      </c>
      <c r="H94" s="4" t="s">
        <v>325</v>
      </c>
      <c r="I94">
        <v>9036688961</v>
      </c>
      <c r="K94" t="s">
        <v>42</v>
      </c>
      <c r="O94" s="3"/>
    </row>
    <row r="95" spans="1:15" ht="15.75" thickBot="1" x14ac:dyDescent="0.3">
      <c r="A95">
        <v>94</v>
      </c>
      <c r="B95" t="s">
        <v>20</v>
      </c>
      <c r="C95" t="s">
        <v>240</v>
      </c>
      <c r="E95" t="s">
        <v>241</v>
      </c>
      <c r="G95" t="s">
        <v>18</v>
      </c>
      <c r="H95" s="4" t="s">
        <v>325</v>
      </c>
      <c r="I95">
        <v>8971445920</v>
      </c>
      <c r="K95" t="s">
        <v>42</v>
      </c>
      <c r="O95" s="2"/>
    </row>
    <row r="96" spans="1:15" ht="15.75" thickBot="1" x14ac:dyDescent="0.3">
      <c r="A96">
        <v>95</v>
      </c>
      <c r="B96" t="s">
        <v>20</v>
      </c>
      <c r="C96" t="s">
        <v>242</v>
      </c>
      <c r="E96" t="s">
        <v>243</v>
      </c>
      <c r="G96" t="s">
        <v>18</v>
      </c>
      <c r="H96" s="4" t="s">
        <v>325</v>
      </c>
      <c r="I96">
        <v>9353494773</v>
      </c>
      <c r="K96" t="s">
        <v>42</v>
      </c>
      <c r="O96" s="3"/>
    </row>
    <row r="97" spans="1:15" ht="15.75" thickBot="1" x14ac:dyDescent="0.3">
      <c r="A97">
        <v>96</v>
      </c>
      <c r="B97" t="s">
        <v>20</v>
      </c>
      <c r="C97" t="s">
        <v>244</v>
      </c>
      <c r="E97" t="s">
        <v>245</v>
      </c>
      <c r="G97" t="s">
        <v>18</v>
      </c>
      <c r="H97" s="4" t="s">
        <v>325</v>
      </c>
      <c r="I97">
        <v>6361712614</v>
      </c>
      <c r="K97" t="s">
        <v>65</v>
      </c>
      <c r="O97" s="2"/>
    </row>
    <row r="98" spans="1:15" ht="15.75" thickBot="1" x14ac:dyDescent="0.3">
      <c r="A98">
        <v>97</v>
      </c>
      <c r="B98" t="s">
        <v>17</v>
      </c>
      <c r="C98" t="s">
        <v>246</v>
      </c>
      <c r="E98" t="s">
        <v>109</v>
      </c>
      <c r="G98" t="s">
        <v>15</v>
      </c>
      <c r="H98" s="4" t="s">
        <v>325</v>
      </c>
      <c r="I98">
        <v>9449191452</v>
      </c>
      <c r="K98" t="s">
        <v>62</v>
      </c>
      <c r="O98" s="3"/>
    </row>
    <row r="99" spans="1:15" ht="15.75" thickBot="1" x14ac:dyDescent="0.3">
      <c r="A99">
        <v>98</v>
      </c>
      <c r="B99" t="s">
        <v>17</v>
      </c>
      <c r="C99" t="s">
        <v>247</v>
      </c>
      <c r="E99" t="s">
        <v>99</v>
      </c>
      <c r="G99" t="s">
        <v>15</v>
      </c>
      <c r="H99" s="4" t="s">
        <v>325</v>
      </c>
      <c r="I99">
        <v>9739892202</v>
      </c>
      <c r="K99" t="s">
        <v>50</v>
      </c>
      <c r="O99" s="2"/>
    </row>
    <row r="100" spans="1:15" ht="15.75" thickBot="1" x14ac:dyDescent="0.3">
      <c r="A100">
        <v>99</v>
      </c>
      <c r="B100" t="s">
        <v>17</v>
      </c>
      <c r="C100" t="s">
        <v>248</v>
      </c>
      <c r="E100" t="s">
        <v>249</v>
      </c>
      <c r="G100" t="s">
        <v>15</v>
      </c>
      <c r="H100" s="4" t="s">
        <v>325</v>
      </c>
      <c r="I100">
        <v>8095865519</v>
      </c>
      <c r="K100" t="s">
        <v>50</v>
      </c>
      <c r="O100" s="3"/>
    </row>
    <row r="101" spans="1:15" ht="15.75" thickBot="1" x14ac:dyDescent="0.3">
      <c r="A101">
        <v>100</v>
      </c>
      <c r="B101" t="s">
        <v>17</v>
      </c>
      <c r="C101" t="s">
        <v>250</v>
      </c>
      <c r="E101" t="s">
        <v>251</v>
      </c>
      <c r="G101" t="s">
        <v>15</v>
      </c>
      <c r="H101" s="4" t="s">
        <v>325</v>
      </c>
      <c r="I101">
        <v>7259189417</v>
      </c>
      <c r="K101" t="s">
        <v>50</v>
      </c>
      <c r="O101" s="2"/>
    </row>
    <row r="102" spans="1:15" ht="15.75" thickBot="1" x14ac:dyDescent="0.3">
      <c r="A102">
        <v>101</v>
      </c>
      <c r="B102" t="s">
        <v>17</v>
      </c>
      <c r="C102" t="s">
        <v>252</v>
      </c>
      <c r="E102" t="s">
        <v>165</v>
      </c>
      <c r="G102" t="s">
        <v>15</v>
      </c>
      <c r="H102" s="4" t="s">
        <v>325</v>
      </c>
      <c r="I102">
        <v>9741913072</v>
      </c>
      <c r="K102" t="s">
        <v>50</v>
      </c>
      <c r="O102" s="3"/>
    </row>
    <row r="103" spans="1:15" ht="15.75" thickBot="1" x14ac:dyDescent="0.3">
      <c r="A103">
        <v>102</v>
      </c>
      <c r="B103" t="s">
        <v>17</v>
      </c>
      <c r="C103" t="s">
        <v>151</v>
      </c>
      <c r="E103" t="s">
        <v>99</v>
      </c>
      <c r="G103" t="s">
        <v>15</v>
      </c>
      <c r="H103" s="4" t="s">
        <v>325</v>
      </c>
      <c r="I103">
        <v>7619427424</v>
      </c>
      <c r="K103" t="s">
        <v>50</v>
      </c>
      <c r="O103" s="2"/>
    </row>
    <row r="104" spans="1:15" ht="15.75" thickBot="1" x14ac:dyDescent="0.3">
      <c r="A104">
        <v>103</v>
      </c>
      <c r="B104" t="s">
        <v>20</v>
      </c>
      <c r="C104" t="s">
        <v>253</v>
      </c>
      <c r="E104" t="s">
        <v>182</v>
      </c>
      <c r="G104" t="s">
        <v>18</v>
      </c>
      <c r="H104" s="4" t="s">
        <v>325</v>
      </c>
      <c r="I104">
        <v>9743536378</v>
      </c>
      <c r="K104" t="s">
        <v>42</v>
      </c>
      <c r="O104" s="3"/>
    </row>
    <row r="105" spans="1:15" ht="15.75" thickBot="1" x14ac:dyDescent="0.3">
      <c r="A105">
        <v>104</v>
      </c>
      <c r="B105" t="s">
        <v>20</v>
      </c>
      <c r="C105" t="s">
        <v>254</v>
      </c>
      <c r="E105" t="s">
        <v>255</v>
      </c>
      <c r="G105" t="s">
        <v>18</v>
      </c>
      <c r="H105" s="4" t="s">
        <v>325</v>
      </c>
      <c r="I105">
        <v>9449181307</v>
      </c>
      <c r="K105" t="s">
        <v>42</v>
      </c>
      <c r="O105" s="2"/>
    </row>
    <row r="106" spans="1:15" ht="15.75" thickBot="1" x14ac:dyDescent="0.3">
      <c r="A106">
        <v>105</v>
      </c>
      <c r="B106" t="s">
        <v>20</v>
      </c>
      <c r="C106" t="s">
        <v>256</v>
      </c>
      <c r="E106" t="s">
        <v>257</v>
      </c>
      <c r="G106" t="s">
        <v>18</v>
      </c>
      <c r="H106" s="4" t="s">
        <v>325</v>
      </c>
      <c r="I106">
        <v>9820708220</v>
      </c>
      <c r="K106" t="s">
        <v>42</v>
      </c>
      <c r="O106" s="3"/>
    </row>
    <row r="107" spans="1:15" ht="15.75" thickBot="1" x14ac:dyDescent="0.3">
      <c r="A107">
        <v>106</v>
      </c>
      <c r="B107" t="s">
        <v>20</v>
      </c>
      <c r="C107" t="s">
        <v>258</v>
      </c>
      <c r="D107" t="s">
        <v>119</v>
      </c>
      <c r="E107" t="s">
        <v>259</v>
      </c>
      <c r="G107" t="s">
        <v>18</v>
      </c>
      <c r="H107" s="4" t="s">
        <v>325</v>
      </c>
      <c r="I107">
        <v>7204858266</v>
      </c>
      <c r="K107" t="s">
        <v>42</v>
      </c>
      <c r="O107" s="2"/>
    </row>
    <row r="108" spans="1:15" ht="15.75" thickBot="1" x14ac:dyDescent="0.3">
      <c r="A108">
        <v>107</v>
      </c>
      <c r="B108" t="s">
        <v>20</v>
      </c>
      <c r="C108" t="s">
        <v>260</v>
      </c>
      <c r="E108" t="s">
        <v>261</v>
      </c>
      <c r="G108" t="s">
        <v>18</v>
      </c>
      <c r="H108" s="4" t="s">
        <v>325</v>
      </c>
      <c r="I108">
        <v>9686121319</v>
      </c>
      <c r="K108" t="s">
        <v>42</v>
      </c>
      <c r="O108" s="3"/>
    </row>
    <row r="109" spans="1:15" ht="15.75" thickBot="1" x14ac:dyDescent="0.3">
      <c r="A109">
        <v>108</v>
      </c>
      <c r="B109" t="s">
        <v>20</v>
      </c>
      <c r="C109" t="s">
        <v>262</v>
      </c>
      <c r="E109" t="s">
        <v>263</v>
      </c>
      <c r="G109" t="s">
        <v>18</v>
      </c>
      <c r="H109" s="4" t="s">
        <v>325</v>
      </c>
      <c r="I109">
        <v>9606277225</v>
      </c>
      <c r="K109" t="s">
        <v>42</v>
      </c>
      <c r="O109" s="2"/>
    </row>
    <row r="110" spans="1:15" ht="15.75" thickBot="1" x14ac:dyDescent="0.3">
      <c r="A110">
        <v>109</v>
      </c>
      <c r="B110" t="s">
        <v>17</v>
      </c>
      <c r="C110" t="s">
        <v>264</v>
      </c>
      <c r="E110" t="s">
        <v>265</v>
      </c>
      <c r="G110" t="s">
        <v>15</v>
      </c>
      <c r="H110" s="4" t="s">
        <v>325</v>
      </c>
      <c r="I110">
        <v>9980030209</v>
      </c>
      <c r="K110" t="s">
        <v>62</v>
      </c>
      <c r="O110" s="3"/>
    </row>
    <row r="111" spans="1:15" ht="15.75" thickBot="1" x14ac:dyDescent="0.3">
      <c r="A111">
        <v>110</v>
      </c>
      <c r="B111" t="s">
        <v>17</v>
      </c>
      <c r="C111" t="s">
        <v>266</v>
      </c>
      <c r="E111" t="s">
        <v>15</v>
      </c>
      <c r="G111" t="s">
        <v>15</v>
      </c>
      <c r="H111" s="4" t="s">
        <v>325</v>
      </c>
      <c r="I111">
        <v>9611201534</v>
      </c>
      <c r="K111" t="s">
        <v>62</v>
      </c>
      <c r="O111" s="2"/>
    </row>
    <row r="112" spans="1:15" ht="15.75" thickBot="1" x14ac:dyDescent="0.3">
      <c r="A112">
        <v>111</v>
      </c>
      <c r="B112" t="s">
        <v>20</v>
      </c>
      <c r="C112" t="s">
        <v>81</v>
      </c>
      <c r="G112" t="s">
        <v>18</v>
      </c>
      <c r="H112" s="4" t="s">
        <v>325</v>
      </c>
      <c r="I112">
        <v>9353550581</v>
      </c>
      <c r="K112" t="s">
        <v>50</v>
      </c>
      <c r="O112" s="3"/>
    </row>
    <row r="113" spans="1:15" ht="15.75" thickBot="1" x14ac:dyDescent="0.3">
      <c r="A113">
        <v>112</v>
      </c>
      <c r="B113" t="s">
        <v>17</v>
      </c>
      <c r="C113" t="s">
        <v>267</v>
      </c>
      <c r="E113" t="s">
        <v>268</v>
      </c>
      <c r="G113" t="s">
        <v>15</v>
      </c>
      <c r="H113" s="4" t="s">
        <v>325</v>
      </c>
      <c r="I113">
        <v>9972238891</v>
      </c>
      <c r="K113" t="s">
        <v>50</v>
      </c>
      <c r="O113" s="2"/>
    </row>
    <row r="114" spans="1:15" ht="15.75" thickBot="1" x14ac:dyDescent="0.3">
      <c r="A114">
        <v>113</v>
      </c>
      <c r="B114" t="s">
        <v>17</v>
      </c>
      <c r="C114" t="s">
        <v>269</v>
      </c>
      <c r="D114" t="s">
        <v>119</v>
      </c>
      <c r="E114" t="s">
        <v>15</v>
      </c>
      <c r="G114" t="s">
        <v>15</v>
      </c>
      <c r="H114" s="4" t="s">
        <v>325</v>
      </c>
      <c r="I114">
        <v>7090364578</v>
      </c>
      <c r="K114" t="s">
        <v>50</v>
      </c>
      <c r="O114" s="3"/>
    </row>
    <row r="115" spans="1:15" ht="15.75" thickBot="1" x14ac:dyDescent="0.3">
      <c r="A115">
        <v>114</v>
      </c>
      <c r="B115" t="s">
        <v>17</v>
      </c>
      <c r="C115" t="s">
        <v>270</v>
      </c>
      <c r="E115" t="s">
        <v>271</v>
      </c>
      <c r="G115" t="s">
        <v>15</v>
      </c>
      <c r="H115" s="4" t="s">
        <v>325</v>
      </c>
      <c r="I115">
        <v>8618652723</v>
      </c>
      <c r="K115" t="s">
        <v>50</v>
      </c>
      <c r="O115" s="2"/>
    </row>
    <row r="116" spans="1:15" ht="15.75" thickBot="1" x14ac:dyDescent="0.3">
      <c r="A116">
        <v>115</v>
      </c>
      <c r="B116" t="s">
        <v>20</v>
      </c>
      <c r="C116" t="s">
        <v>272</v>
      </c>
      <c r="D116" t="s">
        <v>273</v>
      </c>
      <c r="E116" t="s">
        <v>274</v>
      </c>
      <c r="G116" t="s">
        <v>18</v>
      </c>
      <c r="H116" s="4" t="s">
        <v>325</v>
      </c>
      <c r="I116">
        <v>9008822749</v>
      </c>
      <c r="K116" t="s">
        <v>42</v>
      </c>
      <c r="O116" s="3"/>
    </row>
    <row r="117" spans="1:15" ht="15.75" thickBot="1" x14ac:dyDescent="0.3">
      <c r="A117">
        <v>116</v>
      </c>
      <c r="B117" t="s">
        <v>20</v>
      </c>
      <c r="C117" t="s">
        <v>275</v>
      </c>
      <c r="E117" t="s">
        <v>276</v>
      </c>
      <c r="G117" t="s">
        <v>18</v>
      </c>
      <c r="H117" s="4" t="s">
        <v>325</v>
      </c>
      <c r="I117">
        <v>9164713711</v>
      </c>
      <c r="K117" t="s">
        <v>42</v>
      </c>
      <c r="O117" s="2"/>
    </row>
    <row r="118" spans="1:15" ht="15.75" thickBot="1" x14ac:dyDescent="0.3">
      <c r="A118">
        <v>117</v>
      </c>
      <c r="B118" t="s">
        <v>17</v>
      </c>
      <c r="C118" t="s">
        <v>277</v>
      </c>
      <c r="E118" t="s">
        <v>278</v>
      </c>
      <c r="G118" t="s">
        <v>15</v>
      </c>
      <c r="H118" s="4" t="s">
        <v>325</v>
      </c>
      <c r="I118">
        <v>8277765663</v>
      </c>
      <c r="K118" t="s">
        <v>42</v>
      </c>
      <c r="O118" s="3"/>
    </row>
    <row r="119" spans="1:15" ht="15.75" thickBot="1" x14ac:dyDescent="0.3">
      <c r="A119">
        <v>118</v>
      </c>
      <c r="B119" t="s">
        <v>17</v>
      </c>
      <c r="C119" t="s">
        <v>127</v>
      </c>
      <c r="D119" t="s">
        <v>279</v>
      </c>
      <c r="E119" t="s">
        <v>280</v>
      </c>
      <c r="G119" t="s">
        <v>15</v>
      </c>
      <c r="H119" s="4" t="s">
        <v>325</v>
      </c>
      <c r="I119">
        <v>7676430260</v>
      </c>
      <c r="K119" t="s">
        <v>42</v>
      </c>
      <c r="O119" s="2"/>
    </row>
    <row r="120" spans="1:15" ht="15.75" thickBot="1" x14ac:dyDescent="0.3">
      <c r="A120">
        <v>119</v>
      </c>
      <c r="B120" t="s">
        <v>17</v>
      </c>
      <c r="C120" t="s">
        <v>281</v>
      </c>
      <c r="E120" t="s">
        <v>282</v>
      </c>
      <c r="G120" t="s">
        <v>15</v>
      </c>
      <c r="H120" s="4" t="s">
        <v>325</v>
      </c>
      <c r="I120">
        <v>8867288110</v>
      </c>
      <c r="K120" t="s">
        <v>42</v>
      </c>
      <c r="O120" s="3"/>
    </row>
    <row r="121" spans="1:15" ht="15.75" thickBot="1" x14ac:dyDescent="0.3">
      <c r="A121">
        <v>120</v>
      </c>
      <c r="B121" t="s">
        <v>17</v>
      </c>
      <c r="C121" t="s">
        <v>283</v>
      </c>
      <c r="E121" t="s">
        <v>284</v>
      </c>
      <c r="G121" t="s">
        <v>15</v>
      </c>
      <c r="H121" s="4" t="s">
        <v>325</v>
      </c>
      <c r="I121">
        <v>9019524340</v>
      </c>
      <c r="K121" t="s">
        <v>42</v>
      </c>
      <c r="O121" s="2"/>
    </row>
    <row r="122" spans="1:15" ht="15.75" thickBot="1" x14ac:dyDescent="0.3">
      <c r="A122">
        <v>121</v>
      </c>
      <c r="B122" t="s">
        <v>17</v>
      </c>
      <c r="C122" t="s">
        <v>285</v>
      </c>
      <c r="E122" t="s">
        <v>286</v>
      </c>
      <c r="G122" t="s">
        <v>15</v>
      </c>
      <c r="H122" s="4" t="s">
        <v>325</v>
      </c>
      <c r="I122">
        <v>8197010270</v>
      </c>
      <c r="K122" t="s">
        <v>42</v>
      </c>
      <c r="O122" s="3"/>
    </row>
    <row r="123" spans="1:15" ht="15.75" thickBot="1" x14ac:dyDescent="0.3">
      <c r="A123">
        <v>122</v>
      </c>
      <c r="B123" t="s">
        <v>17</v>
      </c>
      <c r="C123" t="s">
        <v>287</v>
      </c>
      <c r="E123" t="s">
        <v>288</v>
      </c>
      <c r="G123" t="s">
        <v>15</v>
      </c>
      <c r="H123" s="4" t="s">
        <v>325</v>
      </c>
      <c r="I123">
        <v>7892462872</v>
      </c>
      <c r="K123" t="s">
        <v>60</v>
      </c>
      <c r="O123" s="2"/>
    </row>
    <row r="124" spans="1:15" ht="15.75" thickBot="1" x14ac:dyDescent="0.3">
      <c r="A124">
        <v>123</v>
      </c>
      <c r="B124" t="s">
        <v>20</v>
      </c>
      <c r="C124" t="s">
        <v>289</v>
      </c>
      <c r="E124" t="s">
        <v>290</v>
      </c>
      <c r="G124" t="s">
        <v>18</v>
      </c>
      <c r="H124" s="4" t="s">
        <v>325</v>
      </c>
      <c r="I124">
        <v>8971507128</v>
      </c>
      <c r="K124" t="s">
        <v>42</v>
      </c>
      <c r="O124" s="3"/>
    </row>
    <row r="125" spans="1:15" ht="15.75" thickBot="1" x14ac:dyDescent="0.3">
      <c r="A125">
        <v>124</v>
      </c>
      <c r="B125" t="s">
        <v>20</v>
      </c>
      <c r="C125" t="s">
        <v>203</v>
      </c>
      <c r="E125" t="s">
        <v>138</v>
      </c>
      <c r="G125" t="s">
        <v>18</v>
      </c>
      <c r="H125" s="4" t="s">
        <v>325</v>
      </c>
      <c r="I125">
        <v>8550874237</v>
      </c>
      <c r="K125" t="s">
        <v>42</v>
      </c>
      <c r="O125" s="2"/>
    </row>
    <row r="126" spans="1:15" ht="15.75" thickBot="1" x14ac:dyDescent="0.3">
      <c r="A126">
        <v>125</v>
      </c>
      <c r="B126" t="s">
        <v>17</v>
      </c>
      <c r="C126" t="s">
        <v>291</v>
      </c>
      <c r="E126" t="s">
        <v>292</v>
      </c>
      <c r="G126" t="s">
        <v>15</v>
      </c>
      <c r="H126" s="4" t="s">
        <v>325</v>
      </c>
      <c r="I126">
        <v>8618535976</v>
      </c>
      <c r="K126" t="s">
        <v>42</v>
      </c>
      <c r="O126" s="3"/>
    </row>
    <row r="127" spans="1:15" ht="15.75" thickBot="1" x14ac:dyDescent="0.3">
      <c r="A127">
        <v>126</v>
      </c>
      <c r="B127" t="s">
        <v>20</v>
      </c>
      <c r="C127" t="s">
        <v>293</v>
      </c>
      <c r="E127" t="s">
        <v>294</v>
      </c>
      <c r="G127" t="s">
        <v>18</v>
      </c>
      <c r="H127" s="4" t="s">
        <v>325</v>
      </c>
      <c r="I127">
        <v>7483181982</v>
      </c>
      <c r="K127" t="s">
        <v>42</v>
      </c>
      <c r="O127" s="2"/>
    </row>
    <row r="128" spans="1:15" ht="15.75" thickBot="1" x14ac:dyDescent="0.3">
      <c r="A128">
        <v>127</v>
      </c>
      <c r="B128" t="s">
        <v>20</v>
      </c>
      <c r="C128" t="s">
        <v>171</v>
      </c>
      <c r="E128" t="s">
        <v>295</v>
      </c>
      <c r="G128" t="s">
        <v>18</v>
      </c>
      <c r="H128" s="4" t="s">
        <v>325</v>
      </c>
      <c r="I128">
        <v>9916257885</v>
      </c>
      <c r="K128" t="s">
        <v>42</v>
      </c>
      <c r="O128" s="3"/>
    </row>
    <row r="129" spans="1:15" ht="15.75" thickBot="1" x14ac:dyDescent="0.3">
      <c r="A129">
        <v>128</v>
      </c>
      <c r="B129" t="s">
        <v>17</v>
      </c>
      <c r="C129" t="s">
        <v>15</v>
      </c>
      <c r="D129" t="s">
        <v>191</v>
      </c>
      <c r="E129" t="s">
        <v>296</v>
      </c>
      <c r="G129" t="s">
        <v>15</v>
      </c>
      <c r="H129" s="4" t="s">
        <v>325</v>
      </c>
      <c r="I129">
        <v>7204832538</v>
      </c>
      <c r="K129" t="s">
        <v>42</v>
      </c>
      <c r="O129" s="2"/>
    </row>
    <row r="130" spans="1:15" ht="15.75" thickBot="1" x14ac:dyDescent="0.3">
      <c r="A130">
        <v>129</v>
      </c>
      <c r="B130" t="s">
        <v>20</v>
      </c>
      <c r="C130" t="s">
        <v>297</v>
      </c>
      <c r="D130" t="s">
        <v>119</v>
      </c>
      <c r="E130" t="s">
        <v>298</v>
      </c>
      <c r="G130" t="s">
        <v>18</v>
      </c>
      <c r="H130" s="4" t="s">
        <v>325</v>
      </c>
      <c r="I130">
        <v>8152057437</v>
      </c>
      <c r="K130" t="s">
        <v>42</v>
      </c>
      <c r="O130" s="3"/>
    </row>
    <row r="131" spans="1:15" ht="15.75" thickBot="1" x14ac:dyDescent="0.3">
      <c r="A131">
        <v>130</v>
      </c>
      <c r="B131" t="s">
        <v>17</v>
      </c>
      <c r="C131" t="s">
        <v>299</v>
      </c>
      <c r="E131" t="s">
        <v>300</v>
      </c>
      <c r="G131" t="s">
        <v>15</v>
      </c>
      <c r="H131" s="4" t="s">
        <v>325</v>
      </c>
      <c r="I131">
        <v>8088630353</v>
      </c>
      <c r="K131" t="s">
        <v>42</v>
      </c>
      <c r="O131" s="2"/>
    </row>
    <row r="132" spans="1:15" ht="15.75" thickBot="1" x14ac:dyDescent="0.3">
      <c r="A132">
        <v>131</v>
      </c>
      <c r="B132" t="s">
        <v>17</v>
      </c>
      <c r="C132" t="s">
        <v>301</v>
      </c>
      <c r="D132" t="s">
        <v>302</v>
      </c>
      <c r="E132" t="s">
        <v>126</v>
      </c>
      <c r="G132" t="s">
        <v>15</v>
      </c>
      <c r="H132" s="4" t="s">
        <v>325</v>
      </c>
      <c r="I132">
        <v>8431833719</v>
      </c>
      <c r="K132" t="s">
        <v>65</v>
      </c>
      <c r="O132" s="3"/>
    </row>
    <row r="133" spans="1:15" ht="15.75" thickBot="1" x14ac:dyDescent="0.3">
      <c r="A133">
        <v>132</v>
      </c>
      <c r="B133" t="s">
        <v>17</v>
      </c>
      <c r="C133" t="s">
        <v>303</v>
      </c>
      <c r="E133" t="s">
        <v>304</v>
      </c>
      <c r="G133" t="s">
        <v>15</v>
      </c>
      <c r="H133" s="4" t="s">
        <v>325</v>
      </c>
      <c r="I133">
        <v>7337622500</v>
      </c>
      <c r="K133" t="s">
        <v>40</v>
      </c>
      <c r="O133" s="2"/>
    </row>
    <row r="134" spans="1:15" ht="15.75" thickBot="1" x14ac:dyDescent="0.3">
      <c r="A134">
        <v>133</v>
      </c>
      <c r="B134" t="s">
        <v>20</v>
      </c>
      <c r="C134" t="s">
        <v>84</v>
      </c>
      <c r="D134" t="s">
        <v>300</v>
      </c>
      <c r="E134" t="s">
        <v>305</v>
      </c>
      <c r="G134" t="s">
        <v>18</v>
      </c>
      <c r="H134" s="4" t="s">
        <v>325</v>
      </c>
      <c r="I134">
        <v>9113577343</v>
      </c>
      <c r="K134" t="s">
        <v>42</v>
      </c>
      <c r="O134" s="3"/>
    </row>
    <row r="135" spans="1:15" ht="15.75" thickBot="1" x14ac:dyDescent="0.3">
      <c r="A135">
        <v>134</v>
      </c>
      <c r="B135" t="s">
        <v>20</v>
      </c>
      <c r="C135" t="s">
        <v>84</v>
      </c>
      <c r="E135" t="s">
        <v>305</v>
      </c>
      <c r="G135" t="s">
        <v>18</v>
      </c>
      <c r="H135" s="4" t="s">
        <v>325</v>
      </c>
      <c r="I135">
        <v>8748045429</v>
      </c>
      <c r="K135" t="s">
        <v>42</v>
      </c>
      <c r="O135" s="2"/>
    </row>
    <row r="136" spans="1:15" ht="15.75" thickBot="1" x14ac:dyDescent="0.3">
      <c r="A136">
        <v>135</v>
      </c>
      <c r="B136" t="s">
        <v>17</v>
      </c>
      <c r="C136" t="s">
        <v>306</v>
      </c>
      <c r="E136" t="s">
        <v>307</v>
      </c>
      <c r="G136" t="s">
        <v>15</v>
      </c>
      <c r="H136" s="4" t="s">
        <v>325</v>
      </c>
      <c r="I136">
        <v>9480109420</v>
      </c>
      <c r="K136" t="s">
        <v>62</v>
      </c>
      <c r="O136" s="3"/>
    </row>
    <row r="137" spans="1:15" ht="15.75" thickBot="1" x14ac:dyDescent="0.3">
      <c r="A137">
        <v>136</v>
      </c>
      <c r="B137" t="s">
        <v>17</v>
      </c>
      <c r="C137" t="s">
        <v>308</v>
      </c>
      <c r="E137" t="s">
        <v>309</v>
      </c>
      <c r="G137" t="s">
        <v>15</v>
      </c>
      <c r="H137" s="4" t="s">
        <v>325</v>
      </c>
      <c r="I137">
        <v>7259189417</v>
      </c>
      <c r="K137" t="s">
        <v>62</v>
      </c>
      <c r="O137" s="2"/>
    </row>
    <row r="138" spans="1:15" ht="15.75" thickBot="1" x14ac:dyDescent="0.3">
      <c r="A138">
        <v>137</v>
      </c>
      <c r="B138" t="s">
        <v>17</v>
      </c>
      <c r="C138" t="s">
        <v>310</v>
      </c>
      <c r="E138" t="s">
        <v>311</v>
      </c>
      <c r="G138" t="s">
        <v>15</v>
      </c>
      <c r="H138" s="4" t="s">
        <v>325</v>
      </c>
      <c r="I138">
        <v>6361520910</v>
      </c>
      <c r="K138" t="s">
        <v>62</v>
      </c>
      <c r="O138" s="3"/>
    </row>
    <row r="139" spans="1:15" ht="15.75" thickBot="1" x14ac:dyDescent="0.3">
      <c r="A139">
        <v>138</v>
      </c>
      <c r="B139" t="s">
        <v>17</v>
      </c>
      <c r="C139" t="s">
        <v>312</v>
      </c>
      <c r="E139" t="s">
        <v>119</v>
      </c>
      <c r="G139" t="s">
        <v>15</v>
      </c>
      <c r="H139" s="4" t="s">
        <v>325</v>
      </c>
      <c r="I139">
        <v>8618067993</v>
      </c>
      <c r="K139" t="s">
        <v>62</v>
      </c>
      <c r="O139" s="2"/>
    </row>
    <row r="140" spans="1:15" ht="15.75" thickBot="1" x14ac:dyDescent="0.3">
      <c r="A140">
        <v>139</v>
      </c>
      <c r="B140" t="s">
        <v>17</v>
      </c>
      <c r="C140" t="s">
        <v>313</v>
      </c>
      <c r="E140" t="s">
        <v>93</v>
      </c>
      <c r="G140" t="s">
        <v>15</v>
      </c>
      <c r="H140" s="4" t="s">
        <v>325</v>
      </c>
      <c r="I140">
        <v>8197579804</v>
      </c>
      <c r="K140" t="s">
        <v>62</v>
      </c>
      <c r="O140" s="3"/>
    </row>
    <row r="141" spans="1:15" ht="15.75" thickBot="1" x14ac:dyDescent="0.3">
      <c r="A141">
        <v>140</v>
      </c>
      <c r="B141" t="s">
        <v>17</v>
      </c>
      <c r="C141" t="s">
        <v>314</v>
      </c>
      <c r="E141" t="s">
        <v>156</v>
      </c>
      <c r="G141" t="s">
        <v>15</v>
      </c>
      <c r="H141" s="4" t="s">
        <v>325</v>
      </c>
      <c r="I141">
        <v>9739892202</v>
      </c>
      <c r="K141" t="s">
        <v>62</v>
      </c>
      <c r="O141" s="2"/>
    </row>
    <row r="142" spans="1:15" ht="15.75" thickBot="1" x14ac:dyDescent="0.3">
      <c r="A142">
        <v>141</v>
      </c>
      <c r="B142" t="s">
        <v>17</v>
      </c>
      <c r="C142" t="s">
        <v>315</v>
      </c>
      <c r="E142" t="s">
        <v>316</v>
      </c>
      <c r="G142" t="s">
        <v>15</v>
      </c>
      <c r="H142" s="4" t="s">
        <v>325</v>
      </c>
      <c r="I142">
        <v>7899157471</v>
      </c>
      <c r="K142" t="s">
        <v>50</v>
      </c>
      <c r="O142" s="3"/>
    </row>
    <row r="143" spans="1:15" ht="15.75" thickBot="1" x14ac:dyDescent="0.3">
      <c r="A143">
        <v>142</v>
      </c>
      <c r="B143" t="s">
        <v>20</v>
      </c>
      <c r="C143" t="s">
        <v>242</v>
      </c>
      <c r="D143" t="s">
        <v>119</v>
      </c>
      <c r="E143" t="s">
        <v>317</v>
      </c>
      <c r="G143" t="s">
        <v>18</v>
      </c>
      <c r="H143" s="4" t="s">
        <v>325</v>
      </c>
      <c r="I143">
        <v>7022239527</v>
      </c>
      <c r="K143" t="s">
        <v>50</v>
      </c>
      <c r="O143" s="2"/>
    </row>
    <row r="144" spans="1:15" ht="15.75" thickBot="1" x14ac:dyDescent="0.3">
      <c r="A144">
        <v>143</v>
      </c>
      <c r="B144" t="s">
        <v>20</v>
      </c>
      <c r="C144" t="s">
        <v>318</v>
      </c>
      <c r="E144" t="s">
        <v>319</v>
      </c>
      <c r="G144" t="s">
        <v>18</v>
      </c>
      <c r="H144" s="4" t="s">
        <v>325</v>
      </c>
      <c r="I144">
        <v>9538175984</v>
      </c>
      <c r="K144" t="s">
        <v>50</v>
      </c>
      <c r="O144" s="3"/>
    </row>
    <row r="145" spans="1:15" ht="15.75" thickBot="1" x14ac:dyDescent="0.3">
      <c r="A145">
        <v>144</v>
      </c>
      <c r="B145" t="s">
        <v>17</v>
      </c>
      <c r="C145" t="s">
        <v>320</v>
      </c>
      <c r="E145" t="s">
        <v>161</v>
      </c>
      <c r="G145" t="s">
        <v>15</v>
      </c>
      <c r="H145" s="4" t="s">
        <v>325</v>
      </c>
      <c r="I145">
        <v>6362214099</v>
      </c>
      <c r="K145" t="s">
        <v>65</v>
      </c>
      <c r="O145" s="2"/>
    </row>
    <row r="146" spans="1:15" ht="15.75" thickBot="1" x14ac:dyDescent="0.3">
      <c r="A146">
        <v>145</v>
      </c>
      <c r="B146" t="s">
        <v>20</v>
      </c>
      <c r="C146" t="s">
        <v>321</v>
      </c>
      <c r="E146" t="s">
        <v>322</v>
      </c>
      <c r="G146" t="s">
        <v>18</v>
      </c>
      <c r="H146" s="4" t="s">
        <v>325</v>
      </c>
      <c r="I146">
        <v>8105996003</v>
      </c>
      <c r="K146" t="s">
        <v>65</v>
      </c>
      <c r="O146" s="3"/>
    </row>
    <row r="147" spans="1:15" x14ac:dyDescent="0.25">
      <c r="A147">
        <v>146</v>
      </c>
      <c r="B147" t="s">
        <v>17</v>
      </c>
      <c r="C147" t="s">
        <v>323</v>
      </c>
      <c r="D147" t="s">
        <v>324</v>
      </c>
      <c r="E147" t="s">
        <v>85</v>
      </c>
      <c r="G147" t="s">
        <v>15</v>
      </c>
      <c r="H147" s="4" t="s">
        <v>325</v>
      </c>
      <c r="I147">
        <v>9019351535</v>
      </c>
      <c r="K147" t="s">
        <v>65</v>
      </c>
      <c r="O147" s="2"/>
    </row>
  </sheetData>
  <sheetProtection formatCells="0" formatColumns="0" formatRows="0" insertColumns="0" insertRows="0" insertHyperlinks="0" deleteColumns="0" deleteRows="0" sort="0" autoFilter="0" pivotTables="0"/>
  <autoFilter ref="A1:O147" xr:uid="{00000000-0001-0000-0000-000000000000}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47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47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K2:K147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Chetan Kusalkar</cp:lastModifiedBy>
  <dcterms:created xsi:type="dcterms:W3CDTF">2025-04-28T02:47:51Z</dcterms:created>
  <dcterms:modified xsi:type="dcterms:W3CDTF">2025-04-28T03:22:09Z</dcterms:modified>
  <cp:category>Excel</cp:category>
</cp:coreProperties>
</file>