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<sst xmlns="http://schemas.openxmlformats.org/spreadsheetml/2006/main" count="179" uniqueCount="107">
  <si>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</si>
  <si>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</si>
  <si>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</si>
  <si>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</si>
  <si>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</si>
  <si>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</si>
  <si>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</si>
  <si>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</si>
  <si>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</si>
  <si>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</si>
  <si>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</si>
  <si>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</si>
  <si>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</si>
  <si>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</si>
  <si>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</si>
  <si>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</si>
  <si>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</si>
  <si>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</si>
  <si>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</si>
  <si>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</si>
  <si>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</si>
  <si>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</si>
  <si>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</si>
  <si>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</si>
  <si>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</si>
  <si>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</si>
  <si>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</si>
  <si>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</si>
  <si>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</si>
  <si>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</si>
  <si>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</si>
  <si>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</si>
  <si>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</si>
  <si>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</si>
  <si>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</si>
  <si>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</si>
  <si>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</si>
  <si>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</si>
  <si>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</si>
  <si>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</si>
  <si>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</si>
  <si>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</si>
  <si>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</si>
  <si>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</si>
  <si>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</si>
  <si>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</si>
  <si>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</si>
  <si>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</si>
  <si>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</si>
  <si>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</si>
  <si>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</si>
  <si>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</si>
  <si>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</si>
  <si>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</si>
  <si>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</si>
  <si>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</si>
  <si>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</si>
  <si>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</si>
  <si>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</si>
  <si>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</si>
  <si>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</si>
  <si>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</si>
  <si>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</si>
  <si>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</si>
  <si>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</si>
  <si>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</si>
  <si>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</si>
  <si>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</si>
  <si>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</si>
  <si>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</si>
  <si>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</si>
  <si>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</si>
  <si>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</si>
  <si>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</si>
  <si>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</si>
  <si>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</si>
  <si>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</si>
  <si>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</si>
  <si>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Rubina</t>
  </si>
  <si>
    <t>Husenaikar</t>
  </si>
  <si>
    <t>Akshata</t>
  </si>
  <si>
    <t>H</t>
  </si>
  <si>
    <t>Devareddy</t>
  </si>
  <si>
    <t>Laxmi</t>
  </si>
  <si>
    <t>Balekundaragi</t>
  </si>
  <si>
    <t>Kamala</t>
  </si>
  <si>
    <t>K</t>
  </si>
  <si>
    <t>Nusrat</t>
  </si>
  <si>
    <t>Pendari</t>
  </si>
  <si>
    <t>Krushna</t>
  </si>
  <si>
    <t>Ingale</t>
  </si>
  <si>
    <t>Sabanna</t>
  </si>
  <si>
    <t>Sushma</t>
  </si>
  <si>
    <t>N</t>
  </si>
  <si>
    <t>Savita</t>
  </si>
  <si>
    <t>Nilofar</t>
  </si>
  <si>
    <t>A</t>
  </si>
  <si>
    <t>Basanagouda</t>
  </si>
  <si>
    <t>Annigeri</t>
  </si>
  <si>
    <t>Suraj</t>
  </si>
  <si>
    <t>B</t>
  </si>
  <si>
    <t>Rudrappa</t>
  </si>
  <si>
    <t>Gasti</t>
  </si>
  <si>
    <t>Nivetha</t>
  </si>
  <si>
    <t>S</t>
  </si>
  <si>
    <t>Shilpa</t>
  </si>
  <si>
    <t>2025-02-26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</si>
</sst>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top" wrapText="1"/>
    </xf>
    <xf numFmtId="0" fontId="0" fillId="0" borderId="1" xfId="0" applyBorder="1"/>
    <xf numFmtId="0" fontId="1" fillId="0" borderId="3" xfId="0" applyFont="1" applyBorder="1" applyAlignment="1">
      <alignment vertical="top"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topLeftCell="A12" workbookViewId="0">
      <pane xSplit="1" topLeftCell="B1" activePane="topRight" state="frozen"/>
      <selection pane="topRight" activeCell="I2" sqref="I2:I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9.5" thickBot="1">
      <c r="A2">
        <v>1</v>
      </c>
      <c r="B2" t="s">
        <v>20</v>
      </c>
      <c r="C2" s="2" t="s">
        <v>78</v>
      </c>
      <c r="D2" s="3"/>
      <c r="E2" t="s">
        <v>79</v>
      </c>
      <c r="G2" t="s">
        <v>18</v>
      </c>
      <c r="H2" s="6" t="s">
        <v>106</v>
      </c>
      <c r="I2">
        <v>1111111111</v>
      </c>
      <c r="K2" t="s">
        <v>42</v>
      </c>
      <c r="AR2" t="s">
        <v>18</v>
      </c>
      <c r="AU2" t="s">
        <v>19</v>
      </c>
      <c r="AV2" t="s">
        <v>20</v>
      </c>
    </row>
    <row r="3" spans="1:48" ht="19.5" thickBot="1">
      <c r="A3">
        <v>2</v>
      </c>
      <c r="B3" t="s">
        <v>20</v>
      </c>
      <c r="C3" s="4" t="s">
        <v>80</v>
      </c>
      <c r="D3" s="3" t="s">
        <v>81</v>
      </c>
      <c r="G3" t="s">
        <v>18</v>
      </c>
      <c r="H3" s="6" t="s">
        <v>106</v>
      </c>
      <c r="I3">
        <v>1111111111</v>
      </c>
      <c r="K3" t="s">
        <v>42</v>
      </c>
      <c r="AU3" t="s">
        <v>21</v>
      </c>
      <c r="AV3" t="s">
        <v>22</v>
      </c>
    </row>
    <row r="4" spans="1:48" ht="19.5" thickBot="1">
      <c r="A4">
        <v>3</v>
      </c>
      <c r="B4" t="s">
        <v>20</v>
      </c>
      <c r="C4" s="4" t="s">
        <v>80</v>
      </c>
      <c r="D4" s="3"/>
      <c r="E4" s="5" t="s">
        <v>82</v>
      </c>
      <c r="G4" t="s">
        <v>18</v>
      </c>
      <c r="H4" s="6" t="s">
        <v>106</v>
      </c>
      <c r="I4">
        <v>1111111111</v>
      </c>
      <c r="K4" t="s">
        <v>42</v>
      </c>
      <c r="AU4" t="s">
        <v>23</v>
      </c>
      <c r="AV4" t="s">
        <v>24</v>
      </c>
    </row>
    <row r="5" spans="1:48" ht="19.5" thickBot="1">
      <c r="A5">
        <v>4</v>
      </c>
      <c r="B5" t="s">
        <v>20</v>
      </c>
      <c r="C5" s="4" t="s">
        <v>83</v>
      </c>
      <c r="D5" s="3"/>
      <c r="E5" t="s">
        <v>84</v>
      </c>
      <c r="G5" t="s">
        <v>18</v>
      </c>
      <c r="H5" s="6" t="s">
        <v>106</v>
      </c>
      <c r="I5">
        <v>1111111111</v>
      </c>
      <c r="K5" t="s">
        <v>42</v>
      </c>
      <c r="AU5" t="s">
        <v>25</v>
      </c>
      <c r="AV5" t="s">
        <v>26</v>
      </c>
    </row>
    <row r="6" spans="1:48" ht="19.5" thickBot="1">
      <c r="A6">
        <v>5</v>
      </c>
      <c r="B6" t="s">
        <v>20</v>
      </c>
      <c r="C6" s="4" t="s">
        <v>85</v>
      </c>
      <c r="D6" s="3" t="s">
        <v>86</v>
      </c>
      <c r="G6" t="s">
        <v>18</v>
      </c>
      <c r="H6" s="6" t="s">
        <v>106</v>
      </c>
      <c r="I6">
        <v>1111111111</v>
      </c>
      <c r="K6" t="s">
        <v>42</v>
      </c>
      <c r="AU6" t="s">
        <v>27</v>
      </c>
      <c r="AV6" t="s">
        <v>28</v>
      </c>
    </row>
    <row r="7" spans="1:48" ht="19.5" thickBot="1">
      <c r="A7">
        <v>6</v>
      </c>
      <c r="B7" t="s">
        <v>20</v>
      </c>
      <c r="C7" s="4" t="s">
        <v>87</v>
      </c>
      <c r="D7" s="3"/>
      <c r="E7" t="s">
        <v>88</v>
      </c>
      <c r="G7" t="s">
        <v>18</v>
      </c>
      <c r="H7" s="6" t="s">
        <v>106</v>
      </c>
      <c r="I7">
        <v>1111111111</v>
      </c>
      <c r="K7" t="s">
        <v>42</v>
      </c>
      <c r="AU7" t="s">
        <v>29</v>
      </c>
      <c r="AV7" t="s">
        <v>30</v>
      </c>
    </row>
    <row r="8" spans="1:48" ht="19.5" thickBot="1">
      <c r="A8">
        <v>7</v>
      </c>
      <c r="B8" t="s">
        <v>20</v>
      </c>
      <c r="C8" s="4" t="s">
        <v>89</v>
      </c>
      <c r="D8" s="3"/>
      <c r="E8" t="s">
        <v>90</v>
      </c>
      <c r="G8" t="s">
        <v>18</v>
      </c>
      <c r="H8" s="6" t="s">
        <v>106</v>
      </c>
      <c r="I8">
        <v>1111111111</v>
      </c>
      <c r="K8" t="s">
        <v>42</v>
      </c>
      <c r="AU8" t="s">
        <v>31</v>
      </c>
    </row>
    <row r="9" spans="1:48" ht="19.5" thickBot="1">
      <c r="A9">
        <v>8</v>
      </c>
      <c r="B9" t="s">
        <v>20</v>
      </c>
      <c r="C9" s="4" t="s">
        <v>91</v>
      </c>
      <c r="D9" s="3"/>
      <c r="G9" t="s">
        <v>18</v>
      </c>
      <c r="H9" s="6" t="s">
        <v>106</v>
      </c>
      <c r="I9">
        <v>1111111111</v>
      </c>
      <c r="K9" t="s">
        <v>42</v>
      </c>
      <c r="AU9" t="s">
        <v>32</v>
      </c>
    </row>
    <row r="10" spans="1:48" ht="19.5" thickBot="1">
      <c r="A10">
        <v>9</v>
      </c>
      <c r="B10" t="s">
        <v>20</v>
      </c>
      <c r="C10" s="4" t="s">
        <v>92</v>
      </c>
      <c r="D10" s="3" t="s">
        <v>93</v>
      </c>
      <c r="G10" t="s">
        <v>18</v>
      </c>
      <c r="H10" s="6" t="s">
        <v>106</v>
      </c>
      <c r="I10">
        <v>1111111111</v>
      </c>
      <c r="K10" t="s">
        <v>42</v>
      </c>
      <c r="AU10" t="s">
        <v>33</v>
      </c>
    </row>
    <row r="11" spans="1:48" ht="19.5" thickBot="1">
      <c r="A11">
        <v>10</v>
      </c>
      <c r="B11" t="s">
        <v>20</v>
      </c>
      <c r="C11" s="4" t="s">
        <v>94</v>
      </c>
      <c r="D11" s="3"/>
      <c r="E11" t="s">
        <v>82</v>
      </c>
      <c r="G11" t="s">
        <v>18</v>
      </c>
      <c r="H11" s="6" t="s">
        <v>106</v>
      </c>
      <c r="I11">
        <v>1111111111</v>
      </c>
      <c r="K11" t="s">
        <v>42</v>
      </c>
      <c r="AU11" t="s">
        <v>34</v>
      </c>
    </row>
    <row r="12" spans="1:48" ht="19.5" thickBot="1">
      <c r="A12">
        <v>11</v>
      </c>
      <c r="B12" t="s">
        <v>20</v>
      </c>
      <c r="C12" s="4" t="s">
        <v>95</v>
      </c>
      <c r="D12" s="3" t="s">
        <v>96</v>
      </c>
      <c r="G12" t="s">
        <v>18</v>
      </c>
      <c r="H12" s="6" t="s">
        <v>106</v>
      </c>
      <c r="I12">
        <v>1111111111</v>
      </c>
      <c r="K12" t="s">
        <v>42</v>
      </c>
      <c r="AU12" t="s">
        <v>35</v>
      </c>
    </row>
    <row r="13" spans="1:48" ht="19.5" thickBot="1">
      <c r="A13">
        <v>12</v>
      </c>
      <c r="B13" t="s">
        <v>20</v>
      </c>
      <c r="C13" s="4" t="s">
        <v>97</v>
      </c>
      <c r="D13" s="3"/>
      <c r="E13" t="s">
        <v>98</v>
      </c>
      <c r="G13" t="s">
        <v>15</v>
      </c>
      <c r="H13" s="6" t="s">
        <v>106</v>
      </c>
      <c r="I13">
        <v>1111111111</v>
      </c>
      <c r="K13" t="s">
        <v>42</v>
      </c>
      <c r="AU13" t="s">
        <v>36</v>
      </c>
    </row>
    <row r="14" spans="1:48" ht="19.5" thickBot="1">
      <c r="A14">
        <v>13</v>
      </c>
      <c r="B14" t="s">
        <v>20</v>
      </c>
      <c r="C14" s="4" t="s">
        <v>99</v>
      </c>
      <c r="D14" s="3" t="s">
        <v>100</v>
      </c>
      <c r="G14" t="s">
        <v>15</v>
      </c>
      <c r="H14" s="6" t="s">
        <v>106</v>
      </c>
      <c r="I14">
        <v>1111111111</v>
      </c>
      <c r="K14" t="s">
        <v>42</v>
      </c>
      <c r="AU14" t="s">
        <v>37</v>
      </c>
    </row>
    <row r="15" spans="1:48" ht="19.5" thickBot="1">
      <c r="A15">
        <v>14</v>
      </c>
      <c r="B15" t="s">
        <v>20</v>
      </c>
      <c r="C15" s="4" t="s">
        <v>101</v>
      </c>
      <c r="D15" s="3"/>
      <c r="E15" t="s">
        <v>102</v>
      </c>
      <c r="G15" t="s">
        <v>15</v>
      </c>
      <c r="H15" s="6" t="s">
        <v>106</v>
      </c>
      <c r="I15">
        <v>1111111111</v>
      </c>
      <c r="K15" t="s">
        <v>42</v>
      </c>
      <c r="AU15" t="s">
        <v>38</v>
      </c>
    </row>
    <row r="16" spans="1:48" ht="19.5" thickBot="1">
      <c r="A16">
        <v>15</v>
      </c>
      <c r="B16" t="s">
        <v>20</v>
      </c>
      <c r="C16" s="4" t="s">
        <v>103</v>
      </c>
      <c r="D16" s="3" t="s">
        <v>104</v>
      </c>
      <c r="G16" t="s">
        <v>18</v>
      </c>
      <c r="H16" s="6" t="s">
        <v>106</v>
      </c>
      <c r="I16">
        <v>1111111111</v>
      </c>
      <c r="K16" t="s">
        <v>42</v>
      </c>
      <c r="AU16" t="s">
        <v>39</v>
      </c>
    </row>
    <row r="17" spans="1:47" ht="19.5" thickBot="1">
      <c r="A17">
        <v>16</v>
      </c>
      <c r="B17" t="s">
        <v>20</v>
      </c>
      <c r="C17" s="4" t="s">
        <v>95</v>
      </c>
      <c r="D17" s="3" t="s">
        <v>96</v>
      </c>
      <c r="G17" t="s">
        <v>18</v>
      </c>
      <c r="H17" s="6" t="s">
        <v>106</v>
      </c>
      <c r="I17">
        <v>1111111111</v>
      </c>
      <c r="K17" t="s">
        <v>42</v>
      </c>
      <c r="AU17" t="s">
        <v>40</v>
      </c>
    </row>
    <row r="18" spans="1:47" ht="19.5" thickBot="1">
      <c r="A18">
        <v>17</v>
      </c>
      <c r="B18" t="s">
        <v>20</v>
      </c>
      <c r="C18" s="4" t="s">
        <v>105</v>
      </c>
      <c r="D18" s="3" t="s">
        <v>100</v>
      </c>
      <c r="G18" t="s">
        <v>18</v>
      </c>
      <c r="H18" s="6" t="s">
        <v>106</v>
      </c>
      <c r="I18">
        <v>1111111111</v>
      </c>
      <c r="K18" t="s">
        <v>42</v>
      </c>
      <c r="AU18" t="s">
        <v>41</v>
      </c>
    </row>
    <row r="19" spans="1:47" ht="19.5" thickBot="1">
      <c r="C19" s="4"/>
      <c r="D19" s="3"/>
      <c r="AU19" t="s">
        <v>42</v>
      </c>
    </row>
    <row r="20" spans="1:47" ht="19.5" thickBot="1">
      <c r="C20" s="4"/>
      <c r="D20" s="3"/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 K2:K97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2025-06-12T12:13:25Z</dcterms:created>
  <dcterms:modified xsi:type="dcterms:W3CDTF">2025-06-12T12:23:52Z</dcterms:modified>
  <cp:category>Excel</cp:category>
</cp:coreProperties>
</file>