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13_ncr:1_{AB7B061B-1589-4449-A469-4233B92C81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91029"/>
</workbook>
</file>

<file path=xl/sharedStrings.xml><?xml version="1.0" encoding="utf-8"?>
<sst xmlns="http://schemas.openxmlformats.org/spreadsheetml/2006/main" count="577" uniqueCount="402">
  <si>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</si>
  <si>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</si>
  <si>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</si>
  <si>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</si>
  <si>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</si>
  <si>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</si>
  <si>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</si>
  <si>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</si>
  <si>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</si>
  <si>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</si>
  <si>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</si>
  <si>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</si>
  <si>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</si>
  <si>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</si>
  <si>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</si>
  <si>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</si>
  <si>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</si>
  <si>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</si>
  <si>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</si>
  <si>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</si>
  <si>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</si>
  <si>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</si>
  <si>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</si>
  <si>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</si>
  <si>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</si>
  <si>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</si>
  <si>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</si>
  <si>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</si>
  <si>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</si>
  <si>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</si>
  <si>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</si>
  <si>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</si>
  <si>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</si>
  <si>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</si>
  <si>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</si>
  <si>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</si>
  <si>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</si>
  <si>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</si>
  <si>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</si>
  <si>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</si>
  <si>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</si>
  <si>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</si>
  <si>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</si>
  <si>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</si>
  <si>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</si>
  <si>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</si>
  <si>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</si>
  <si>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</si>
  <si>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</si>
  <si>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</si>
  <si>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</si>
  <si>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</si>
  <si>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</si>
  <si>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</si>
  <si>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</si>
  <si>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</si>
  <si>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</si>
  <si>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</si>
  <si>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</si>
  <si>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</si>
  <si>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</si>
  <si>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</si>
  <si>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</si>
  <si>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</si>
  <si>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</si>
  <si>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</si>
  <si>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</si>
  <si>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</si>
  <si>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</si>
  <si>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</si>
  <si>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</si>
  <si>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</si>
  <si>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</si>
  <si>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</si>
  <si>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</si>
  <si>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</si>
  <si>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</si>
  <si>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</si>
  <si>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</si>
  <si>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</si>
  <si>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</si>
  <si>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</si>
  <si>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</si>
  <si>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</si>
  <si>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</si>
  <si>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</si>
  <si>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</si>
  <si>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</si>
  <si>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</si>
  <si>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</si>
  <si>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</si>
  <si>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</si>
  <si>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</si>
  <si>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</si>
  <si>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</si>
  <si>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</si>
  <si>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</si>
  <si>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</si>
  <si>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</si>
  <si>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</si>
  <si>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</si>
  <si>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</si>
  <si>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</si>
  <si>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</si>
  <si>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</si>
  <si>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</si>
  <si>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</si>
  <si>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</si>
  <si>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</si>
  <si>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</si>
  <si>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</si>
  <si>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</si>
  <si>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</si>
  <si>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</si>
  <si>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</si>
  <si>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</si>
  <si>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</si>
  <si>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</si>
  <si>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</si>
  <si>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</si>
  <si>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</si>
  <si>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</si>
  <si>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</si>
  <si>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</si>
  <si>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</si>
  <si>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</si>
  <si>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</si>
  <si>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</si>
  <si>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</si>
  <si>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</si>
  <si>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</si>
  <si>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</si>
  <si>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</si>
  <si>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</si>
  <si>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</si>
  <si>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</si>
  <si>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</si>
  <si>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</si>
  <si>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</si>
  <si>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</si>
  <si>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</si>
  <si>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</si>
  <si>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</si>
  <si>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</si>
  <si>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</si>
  <si>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</si>
  <si>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</si>
  <si>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</si>
  <si>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</si>
  <si>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</si>
  <si>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</si>
  <si>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</si>
  <si>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</si>
  <si>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</si>
  <si>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</si>
  <si>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</si>
  <si>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</si>
  <si>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</si>
  <si>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</si>
  <si>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</si>
  <si>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</si>
  <si>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</si>
  <si>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</si>
  <si>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</si>
  <si>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</si>
  <si>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</si>
  <si>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</si>
  <si>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</si>
  <si>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</si>
  <si>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</si>
  <si>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</si>
  <si>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</si>
  <si>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</si>
  <si>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</si>
  <si>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</si>
  <si>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</si>
  <si>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</si>
  <si>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</si>
  <si>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</si>
  <si>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</si>
  <si>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</si>
  <si>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</si>
  <si>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</si>
  <si>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</si>
  <si>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</si>
  <si>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</si>
  <si>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</si>
  <si>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</si>
  <si>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</si>
  <si>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</si>
  <si>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</si>
  <si>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</si>
  <si>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</si>
  <si>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</si>
  <si>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</si>
  <si>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</si>
  <si>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</si>
  <si>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</si>
  <si>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</si>
  <si>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</si>
  <si>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</si>
  <si>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</si>
  <si>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</si>
  <si>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</si>
  <si>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</si>
  <si>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</si>
  <si>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</si>
  <si>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</si>
  <si>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</si>
  <si>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</si>
  <si>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</si>
  <si>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</si>
  <si>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</si>
  <si>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</si>
  <si>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</si>
  <si>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</si>
  <si>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</si>
  <si>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</si>
  <si>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</si>
  <si>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</si>
  <si>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</si>
  <si>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</si>
  <si>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</si>
  <si>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</si>
  <si>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</si>
  <si>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</si>
  <si>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</si>
  <si>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</si>
  <si>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</si>
  <si>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</si>
  <si>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</si>
  <si>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</si>
  <si>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</si>
  <si>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</si>
  <si>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</si>
  <si>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</si>
  <si>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</si>
  <si>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</si>
  <si>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</si>
  <si>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</si>
  <si>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</si>
  <si>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</si>
  <si>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</si>
  <si>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</si>
  <si>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</si>
  <si>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</si>
  <si>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</si>
  <si>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</si>
  <si>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</si>
  <si>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</si>
  <si>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</si>
  <si>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</si>
  <si>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</si>
  <si>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</si>
  <si>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</si>
  <si>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</si>
  <si>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</si>
  <si>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</si>
  <si>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</si>
  <si>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</si>
  <si>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</si>
  <si>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</si>
  <si>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</si>
  <si>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</si>
  <si>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</si>
  <si>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</si>
  <si>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</si>
  <si>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</si>
  <si>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</si>
  <si>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</si>
  <si>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</si>
  <si>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</si>
  <si>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</si>
  <si>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INDU</t>
  </si>
  <si>
    <t>LAVANYA</t>
  </si>
  <si>
    <t>SANJANA</t>
  </si>
  <si>
    <t>AKANKSHA</t>
  </si>
  <si>
    <t>S</t>
  </si>
  <si>
    <t>K</t>
  </si>
  <si>
    <t>AKSHITHA</t>
  </si>
  <si>
    <t>P</t>
  </si>
  <si>
    <t>APOORVA</t>
  </si>
  <si>
    <t>ARCHANA</t>
  </si>
  <si>
    <t>CHANDANA</t>
  </si>
  <si>
    <t>J</t>
  </si>
  <si>
    <t>SOUNDARYA</t>
  </si>
  <si>
    <t>KEERTHANA</t>
  </si>
  <si>
    <t>REDDY</t>
  </si>
  <si>
    <t>B</t>
  </si>
  <si>
    <t>LASYA</t>
  </si>
  <si>
    <t>PRANAVI</t>
  </si>
  <si>
    <t>O</t>
  </si>
  <si>
    <t>MANU</t>
  </si>
  <si>
    <t>V</t>
  </si>
  <si>
    <t>MEENAKSHI</t>
  </si>
  <si>
    <t>N</t>
  </si>
  <si>
    <t>NAVYA</t>
  </si>
  <si>
    <t>SHREE</t>
  </si>
  <si>
    <t>NIKEETHA</t>
  </si>
  <si>
    <t>POORNIMA</t>
  </si>
  <si>
    <t>G</t>
  </si>
  <si>
    <t>PRIYANKA</t>
  </si>
  <si>
    <t>R</t>
  </si>
  <si>
    <t>NEHA</t>
  </si>
  <si>
    <t>SUCHITRA</t>
  </si>
  <si>
    <t>SAI</t>
  </si>
  <si>
    <t>DEEKSHITHA</t>
  </si>
  <si>
    <t>SAKSHI</t>
  </si>
  <si>
    <t>SHREEJA</t>
  </si>
  <si>
    <t>SINDU</t>
  </si>
  <si>
    <t>SREE</t>
  </si>
  <si>
    <t>TANVI</t>
  </si>
  <si>
    <t>THANUSHRI</t>
  </si>
  <si>
    <t>SHANTHI</t>
  </si>
  <si>
    <t>VAISHNAVI</t>
  </si>
  <si>
    <t>VEDHAVATHI</t>
  </si>
  <si>
    <t>VIBHA</t>
  </si>
  <si>
    <t>H</t>
  </si>
  <si>
    <t>VISHALAKSHI</t>
  </si>
  <si>
    <t>D</t>
  </si>
  <si>
    <t>Y</t>
  </si>
  <si>
    <t>DEEPTHI</t>
  </si>
  <si>
    <t>KABYWL220192</t>
  </si>
  <si>
    <t>KABYWL220193</t>
  </si>
  <si>
    <t>KABYWL220258</t>
  </si>
  <si>
    <t>KABYWL220224</t>
  </si>
  <si>
    <t>KABYWL220197</t>
  </si>
  <si>
    <t>KABYWL220263</t>
  </si>
  <si>
    <t>KABYWL221263</t>
  </si>
  <si>
    <t>KABYWL221136</t>
  </si>
  <si>
    <t>KABYWL221012</t>
  </si>
  <si>
    <t>KABYWL220202</t>
  </si>
  <si>
    <t>KABYWL230045</t>
  </si>
  <si>
    <t>KABYWL221334</t>
  </si>
  <si>
    <t>KABYWL220242</t>
  </si>
  <si>
    <t>KABYWL220243</t>
  </si>
  <si>
    <t>KABYWL230035</t>
  </si>
  <si>
    <t>KABYWL220207</t>
  </si>
  <si>
    <t>KABYWL220275</t>
  </si>
  <si>
    <t>KABYWL240091</t>
  </si>
  <si>
    <t>KABYWL220209</t>
  </si>
  <si>
    <t>KABYWL220277</t>
  </si>
  <si>
    <t>KABYWL221102</t>
  </si>
  <si>
    <t>KABYWL230157</t>
  </si>
  <si>
    <t>KABYWL220283</t>
  </si>
  <si>
    <t>KABYWL220281</t>
  </si>
  <si>
    <t>KABYWL221339</t>
  </si>
  <si>
    <t>KABYWL230042</t>
  </si>
  <si>
    <t>KABYWL220251</t>
  </si>
  <si>
    <t>KABYWL230105</t>
  </si>
  <si>
    <t>KABYWL221052</t>
  </si>
  <si>
    <t>KABYWL221071</t>
  </si>
  <si>
    <t>KABYWL220253</t>
  </si>
  <si>
    <t>KABYWL240115</t>
  </si>
  <si>
    <t>KABYWL240184</t>
  </si>
  <si>
    <t>KABYWL220285</t>
  </si>
  <si>
    <t>YERRISWAMY</t>
  </si>
  <si>
    <t>DANAPPA</t>
  </si>
  <si>
    <t>THIPPESWAMY</t>
  </si>
  <si>
    <t>SHIVAPRAKASH</t>
  </si>
  <si>
    <t>SHANTHA</t>
  </si>
  <si>
    <t>KUMAR</t>
  </si>
  <si>
    <t>BASAVARAJ</t>
  </si>
  <si>
    <t>MALLIKARJUNA</t>
  </si>
  <si>
    <t>A</t>
  </si>
  <si>
    <t>VENKATESHWARA</t>
  </si>
  <si>
    <t>CHANNA</t>
  </si>
  <si>
    <t>BASAPPA</t>
  </si>
  <si>
    <t>PRAKASH</t>
  </si>
  <si>
    <t>GOUDA</t>
  </si>
  <si>
    <t>RAGHAVA</t>
  </si>
  <si>
    <t>DOMODHAR</t>
  </si>
  <si>
    <t>E</t>
  </si>
  <si>
    <t>SHIVANA</t>
  </si>
  <si>
    <t>NAGENDRA</t>
  </si>
  <si>
    <t>MANJUNATHA</t>
  </si>
  <si>
    <t>RAMESH</t>
  </si>
  <si>
    <t>HEMANTH</t>
  </si>
  <si>
    <t>RAJA</t>
  </si>
  <si>
    <t>RAVI</t>
  </si>
  <si>
    <t>BHEEMESWARA</t>
  </si>
  <si>
    <t>RAJESH</t>
  </si>
  <si>
    <t>BABU</t>
  </si>
  <si>
    <t>SHREEDHAR</t>
  </si>
  <si>
    <t>SHIVAYYA</t>
  </si>
  <si>
    <t>SWAMY</t>
  </si>
  <si>
    <t>C</t>
  </si>
  <si>
    <t>SHIVAPRASAD</t>
  </si>
  <si>
    <t>RAJASHEKAR</t>
  </si>
  <si>
    <t>GUNDIGANURA</t>
  </si>
  <si>
    <t>POMPANA</t>
  </si>
  <si>
    <t>GOWDA</t>
  </si>
  <si>
    <t>MALLANA</t>
  </si>
  <si>
    <t>RAMANJINEYALU</t>
  </si>
  <si>
    <t>VENKATESHA</t>
  </si>
  <si>
    <t>RAO</t>
  </si>
  <si>
    <t>RAGHAVENDRA</t>
  </si>
  <si>
    <t>MEGHANATHA</t>
  </si>
  <si>
    <t>THANUSHREE</t>
  </si>
  <si>
    <t>2016-02-20</t>
  </si>
  <si>
    <t>U</t>
  </si>
  <si>
    <t>SRI VIDHYA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</si>
</sst>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B8" sqref="B8"/>
    </sheetView>
  </sheetViews>
  <sheetFormatPr defaultRowHeight="14.4" x14ac:dyDescent="0.3"/>
  <cols>
    <col min="1" max="1" width="5" customWidth="1"/>
    <col min="2" max="2" width="31.66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3.441406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276</v>
      </c>
      <c r="C2" t="s">
        <v>277</v>
      </c>
      <c r="D2" t="s">
        <v>278</v>
      </c>
      <c r="G2" s="4" t="s">
        <v>322</v>
      </c>
      <c r="H2" t="s">
        <v>101</v>
      </c>
      <c r="I2" s="4">
        <v>1</v>
      </c>
      <c r="J2" s="6" t="s">
        <v>399</v>
      </c>
      <c r="K2" s="5" t="s">
        <v>97</v>
      </c>
      <c r="P2" s="4">
        <v>9986086749</v>
      </c>
      <c r="S2" s="4" t="s">
        <v>359</v>
      </c>
      <c r="T2" t="s">
        <v>277</v>
      </c>
      <c r="U2" t="s">
        <v>278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279</v>
      </c>
      <c r="C3" t="s">
        <v>277</v>
      </c>
      <c r="D3" t="s">
        <v>280</v>
      </c>
      <c r="G3" s="4" t="s">
        <v>323</v>
      </c>
      <c r="H3" t="s">
        <v>101</v>
      </c>
      <c r="I3" s="4">
        <v>2</v>
      </c>
      <c r="J3" s="6" t="s">
        <v>399</v>
      </c>
      <c r="K3" s="5" t="s">
        <v>97</v>
      </c>
      <c r="P3" s="4">
        <v>8722441555</v>
      </c>
      <c r="S3" s="4" t="s">
        <v>360</v>
      </c>
      <c r="T3" t="s">
        <v>361</v>
      </c>
      <c r="U3" t="s">
        <v>317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281</v>
      </c>
      <c r="D4" t="s">
        <v>278</v>
      </c>
      <c r="G4" s="4" t="s">
        <v>324</v>
      </c>
      <c r="H4" t="s">
        <v>101</v>
      </c>
      <c r="I4" s="4">
        <v>3</v>
      </c>
      <c r="J4" s="6" t="s">
        <v>399</v>
      </c>
      <c r="K4" s="5" t="s">
        <v>97</v>
      </c>
      <c r="P4" s="4">
        <v>9663508766</v>
      </c>
      <c r="S4" s="4" t="s">
        <v>278</v>
      </c>
      <c r="T4" t="s">
        <v>362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282</v>
      </c>
      <c r="D5" t="s">
        <v>278</v>
      </c>
      <c r="G5" s="4" t="s">
        <v>325</v>
      </c>
      <c r="H5" t="s">
        <v>101</v>
      </c>
      <c r="I5" s="4">
        <v>4</v>
      </c>
      <c r="J5" s="6" t="s">
        <v>399</v>
      </c>
      <c r="K5" t="s">
        <v>97</v>
      </c>
      <c r="P5" s="4">
        <v>6361677719</v>
      </c>
      <c r="S5" s="4" t="s">
        <v>363</v>
      </c>
      <c r="T5" t="s">
        <v>278</v>
      </c>
      <c r="U5" t="s">
        <v>364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283</v>
      </c>
      <c r="D6" t="s">
        <v>81</v>
      </c>
      <c r="G6" s="4" t="s">
        <v>326</v>
      </c>
      <c r="H6" t="s">
        <v>101</v>
      </c>
      <c r="I6" s="4">
        <v>5</v>
      </c>
      <c r="J6" s="6" t="s">
        <v>399</v>
      </c>
      <c r="K6" t="s">
        <v>97</v>
      </c>
      <c r="P6" s="4">
        <v>8884810220</v>
      </c>
      <c r="S6" s="4" t="s">
        <v>81</v>
      </c>
      <c r="T6" t="s">
        <v>365</v>
      </c>
      <c r="U6" t="s">
        <v>287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273</v>
      </c>
      <c r="G7" s="4" t="s">
        <v>327</v>
      </c>
      <c r="H7" t="s">
        <v>101</v>
      </c>
      <c r="I7" s="4">
        <v>6</v>
      </c>
      <c r="J7" s="6" t="s">
        <v>399</v>
      </c>
      <c r="K7" t="s">
        <v>97</v>
      </c>
      <c r="P7" s="4">
        <v>9742718281</v>
      </c>
      <c r="S7" s="4" t="s">
        <v>366</v>
      </c>
      <c r="T7" t="s">
        <v>367</v>
      </c>
      <c r="U7" t="s">
        <v>300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t="s">
        <v>285</v>
      </c>
      <c r="G8" s="4" t="s">
        <v>328</v>
      </c>
      <c r="H8" t="s">
        <v>101</v>
      </c>
      <c r="I8" s="4">
        <v>7</v>
      </c>
      <c r="J8" s="6" t="s">
        <v>399</v>
      </c>
      <c r="K8" t="s">
        <v>97</v>
      </c>
      <c r="P8" s="4">
        <v>9986726591</v>
      </c>
      <c r="S8" s="4" t="s">
        <v>368</v>
      </c>
      <c r="T8" t="s">
        <v>369</v>
      </c>
      <c r="U8" t="s">
        <v>284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286</v>
      </c>
      <c r="C9" t="s">
        <v>287</v>
      </c>
      <c r="D9" t="s">
        <v>288</v>
      </c>
      <c r="G9" s="4" t="s">
        <v>329</v>
      </c>
      <c r="H9" t="s">
        <v>101</v>
      </c>
      <c r="I9" s="4">
        <v>8</v>
      </c>
      <c r="J9" s="6" t="s">
        <v>399</v>
      </c>
      <c r="K9" t="s">
        <v>97</v>
      </c>
      <c r="P9" s="4">
        <v>9742103285</v>
      </c>
      <c r="S9" s="4" t="s">
        <v>370</v>
      </c>
      <c r="T9" t="s">
        <v>287</v>
      </c>
      <c r="U9" t="s">
        <v>288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289</v>
      </c>
      <c r="C10" t="s">
        <v>290</v>
      </c>
      <c r="D10" t="s">
        <v>291</v>
      </c>
      <c r="G10" s="4" t="s">
        <v>330</v>
      </c>
      <c r="H10" t="s">
        <v>101</v>
      </c>
      <c r="I10" s="4">
        <v>9</v>
      </c>
      <c r="J10" s="6" t="s">
        <v>399</v>
      </c>
      <c r="K10" t="s">
        <v>97</v>
      </c>
      <c r="P10" s="4">
        <v>6300445762</v>
      </c>
      <c r="S10" s="4" t="s">
        <v>371</v>
      </c>
      <c r="T10" t="s">
        <v>369</v>
      </c>
      <c r="U10" t="s">
        <v>372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4" t="s">
        <v>274</v>
      </c>
      <c r="G11" s="4" t="s">
        <v>331</v>
      </c>
      <c r="H11" t="s">
        <v>101</v>
      </c>
      <c r="I11" s="4">
        <v>10</v>
      </c>
      <c r="J11" s="6" t="s">
        <v>399</v>
      </c>
      <c r="K11" t="s">
        <v>97</v>
      </c>
      <c r="P11" s="4">
        <v>9964557583</v>
      </c>
      <c r="S11" s="4" t="s">
        <v>356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4" t="s">
        <v>292</v>
      </c>
      <c r="D12" t="s">
        <v>293</v>
      </c>
      <c r="G12" s="4" t="s">
        <v>332</v>
      </c>
      <c r="H12" t="s">
        <v>101</v>
      </c>
      <c r="I12" s="4">
        <v>11</v>
      </c>
      <c r="J12" s="6" t="s">
        <v>399</v>
      </c>
      <c r="K12" s="5" t="s">
        <v>97</v>
      </c>
      <c r="P12" s="4">
        <v>9259161999</v>
      </c>
      <c r="S12" s="4" t="s">
        <v>373</v>
      </c>
      <c r="T12" t="s">
        <v>369</v>
      </c>
      <c r="U12" t="s">
        <v>293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s="4" t="s">
        <v>294</v>
      </c>
      <c r="D13" t="s">
        <v>295</v>
      </c>
      <c r="G13" s="4" t="s">
        <v>333</v>
      </c>
      <c r="H13" t="s">
        <v>101</v>
      </c>
      <c r="I13" s="4">
        <v>12</v>
      </c>
      <c r="J13" s="6" t="s">
        <v>399</v>
      </c>
      <c r="K13" t="s">
        <v>97</v>
      </c>
      <c r="P13" s="4">
        <v>9731520289</v>
      </c>
      <c r="S13" s="4" t="s">
        <v>374</v>
      </c>
      <c r="U13" t="s">
        <v>295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4" t="s">
        <v>296</v>
      </c>
      <c r="D14" t="s">
        <v>288</v>
      </c>
      <c r="G14" s="4" t="s">
        <v>334</v>
      </c>
      <c r="H14" t="s">
        <v>101</v>
      </c>
      <c r="I14" s="4">
        <v>13</v>
      </c>
      <c r="J14" s="6" t="s">
        <v>399</v>
      </c>
      <c r="K14" t="s">
        <v>97</v>
      </c>
      <c r="P14" s="4">
        <v>9945827714</v>
      </c>
      <c r="S14" s="4" t="s">
        <v>375</v>
      </c>
      <c r="T14" t="s">
        <v>369</v>
      </c>
      <c r="U14" t="s">
        <v>288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A15">
        <v>14</v>
      </c>
      <c r="B15" s="4" t="s">
        <v>296</v>
      </c>
      <c r="C15" t="s">
        <v>297</v>
      </c>
      <c r="D15" t="s">
        <v>277</v>
      </c>
      <c r="G15" s="4" t="s">
        <v>335</v>
      </c>
      <c r="H15" t="s">
        <v>101</v>
      </c>
      <c r="I15" s="4">
        <v>14</v>
      </c>
      <c r="J15" s="6" t="s">
        <v>399</v>
      </c>
      <c r="K15" t="s">
        <v>97</v>
      </c>
      <c r="P15" s="4">
        <v>9535969689</v>
      </c>
      <c r="S15" s="4" t="s">
        <v>277</v>
      </c>
      <c r="U15" t="s">
        <v>376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A16">
        <v>15</v>
      </c>
      <c r="B16" s="4" t="s">
        <v>298</v>
      </c>
      <c r="D16" t="s">
        <v>278</v>
      </c>
      <c r="G16" s="4" t="s">
        <v>336</v>
      </c>
      <c r="H16" t="s">
        <v>101</v>
      </c>
      <c r="I16" s="4">
        <v>15</v>
      </c>
      <c r="J16" s="6" t="s">
        <v>399</v>
      </c>
      <c r="K16" t="s">
        <v>97</v>
      </c>
      <c r="P16" s="4">
        <v>9611918603</v>
      </c>
      <c r="S16" s="4" t="s">
        <v>363</v>
      </c>
      <c r="U16" t="s">
        <v>278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s="4" t="s">
        <v>299</v>
      </c>
      <c r="D17" t="s">
        <v>300</v>
      </c>
      <c r="G17" s="4" t="s">
        <v>337</v>
      </c>
      <c r="H17" t="s">
        <v>101</v>
      </c>
      <c r="I17" s="4">
        <v>16</v>
      </c>
      <c r="J17" s="6" t="s">
        <v>399</v>
      </c>
      <c r="K17" t="s">
        <v>97</v>
      </c>
      <c r="P17" s="4">
        <v>9902792534</v>
      </c>
      <c r="S17" s="4" t="s">
        <v>357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s="4" t="s">
        <v>301</v>
      </c>
      <c r="D18" t="s">
        <v>284</v>
      </c>
      <c r="G18" s="4" t="s">
        <v>338</v>
      </c>
      <c r="H18" t="s">
        <v>101</v>
      </c>
      <c r="I18" s="4">
        <v>17</v>
      </c>
      <c r="J18" s="6" t="s">
        <v>399</v>
      </c>
      <c r="K18" t="s">
        <v>97</v>
      </c>
      <c r="P18" s="4">
        <v>9980858416</v>
      </c>
      <c r="S18" s="4" t="s">
        <v>377</v>
      </c>
      <c r="T18" t="s">
        <v>378</v>
      </c>
      <c r="U18" t="s">
        <v>284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t="s">
        <v>303</v>
      </c>
      <c r="G19" s="4" t="s">
        <v>339</v>
      </c>
      <c r="H19" t="s">
        <v>101</v>
      </c>
      <c r="I19" s="4">
        <v>18</v>
      </c>
      <c r="J19" s="6" t="s">
        <v>399</v>
      </c>
      <c r="K19" t="s">
        <v>97</v>
      </c>
      <c r="P19" s="4">
        <v>9902373154</v>
      </c>
      <c r="S19" s="4" t="s">
        <v>302</v>
      </c>
      <c r="T19" t="s">
        <v>379</v>
      </c>
      <c r="U19" t="s">
        <v>361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t="s">
        <v>304</v>
      </c>
      <c r="G20" s="4" t="s">
        <v>340</v>
      </c>
      <c r="H20" t="s">
        <v>101</v>
      </c>
      <c r="I20" s="4">
        <v>19</v>
      </c>
      <c r="J20" s="6" t="s">
        <v>399</v>
      </c>
      <c r="K20" t="s">
        <v>97</v>
      </c>
      <c r="P20" s="4">
        <v>9986811886</v>
      </c>
      <c r="S20" s="4" t="s">
        <v>278</v>
      </c>
      <c r="T20" t="s">
        <v>379</v>
      </c>
      <c r="U20" t="s">
        <v>361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s="4" t="s">
        <v>305</v>
      </c>
      <c r="C21" t="s">
        <v>306</v>
      </c>
      <c r="D21" t="s">
        <v>278</v>
      </c>
      <c r="G21" s="4" t="s">
        <v>341</v>
      </c>
      <c r="H21" t="s">
        <v>101</v>
      </c>
      <c r="I21" s="4">
        <v>20</v>
      </c>
      <c r="J21" s="6" t="s">
        <v>399</v>
      </c>
      <c r="K21" t="s">
        <v>81</v>
      </c>
      <c r="P21" s="4">
        <v>9916322380</v>
      </c>
      <c r="S21" s="4" t="s">
        <v>380</v>
      </c>
      <c r="T21" t="s">
        <v>278</v>
      </c>
      <c r="U21" t="s">
        <v>81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s="4" t="s">
        <v>307</v>
      </c>
      <c r="D22" t="s">
        <v>302</v>
      </c>
      <c r="G22" s="4" t="s">
        <v>342</v>
      </c>
      <c r="H22" t="s">
        <v>101</v>
      </c>
      <c r="I22" s="4">
        <v>21</v>
      </c>
      <c r="J22" s="6" t="s">
        <v>399</v>
      </c>
      <c r="K22" t="s">
        <v>97</v>
      </c>
      <c r="P22" s="4">
        <v>8150944464</v>
      </c>
      <c r="S22" s="4" t="s">
        <v>381</v>
      </c>
      <c r="U22" t="s">
        <v>302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s="4" t="s">
        <v>275</v>
      </c>
      <c r="G23" s="4" t="s">
        <v>343</v>
      </c>
      <c r="H23" t="s">
        <v>101</v>
      </c>
      <c r="I23" s="4">
        <v>22</v>
      </c>
      <c r="J23" s="6" t="s">
        <v>399</v>
      </c>
      <c r="K23" t="s">
        <v>97</v>
      </c>
      <c r="P23" s="4">
        <v>9902795349</v>
      </c>
      <c r="S23" s="4" t="s">
        <v>382</v>
      </c>
      <c r="U23" t="s">
        <v>317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s="4" t="s">
        <v>308</v>
      </c>
      <c r="C24" t="s">
        <v>277</v>
      </c>
      <c r="D24" t="s">
        <v>302</v>
      </c>
      <c r="G24" s="4" t="s">
        <v>344</v>
      </c>
      <c r="H24" t="s">
        <v>101</v>
      </c>
      <c r="I24" s="4">
        <v>23</v>
      </c>
      <c r="J24" s="6" t="s">
        <v>399</v>
      </c>
      <c r="K24" t="s">
        <v>97</v>
      </c>
      <c r="P24" s="4">
        <v>9945947365</v>
      </c>
      <c r="S24" s="4" t="s">
        <v>383</v>
      </c>
      <c r="U24" t="s">
        <v>369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s="4" t="s">
        <v>309</v>
      </c>
      <c r="C25" t="s">
        <v>310</v>
      </c>
      <c r="D25" t="s">
        <v>81</v>
      </c>
      <c r="G25" s="4" t="s">
        <v>345</v>
      </c>
      <c r="H25" t="s">
        <v>101</v>
      </c>
      <c r="I25" s="4">
        <v>24</v>
      </c>
      <c r="J25" s="6" t="s">
        <v>399</v>
      </c>
      <c r="K25" t="s">
        <v>97</v>
      </c>
      <c r="P25" s="4">
        <v>9008528421</v>
      </c>
      <c r="S25" s="4" t="s">
        <v>81</v>
      </c>
      <c r="T25" t="s">
        <v>384</v>
      </c>
      <c r="U25" t="s">
        <v>385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s="4" t="s">
        <v>401</v>
      </c>
      <c r="G26" s="4" t="s">
        <v>346</v>
      </c>
      <c r="H26" t="s">
        <v>101</v>
      </c>
      <c r="I26" s="4">
        <v>25</v>
      </c>
      <c r="J26" s="6" t="s">
        <v>399</v>
      </c>
      <c r="K26" t="s">
        <v>97</v>
      </c>
      <c r="P26" s="4">
        <v>9980058324</v>
      </c>
      <c r="S26" s="4" t="s">
        <v>386</v>
      </c>
      <c r="U26" t="s">
        <v>387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s="4" t="s">
        <v>311</v>
      </c>
      <c r="D27" t="s">
        <v>278</v>
      </c>
      <c r="G27" s="4" t="s">
        <v>347</v>
      </c>
      <c r="H27" t="s">
        <v>101</v>
      </c>
      <c r="I27" s="4">
        <v>26</v>
      </c>
      <c r="J27" s="6" t="s">
        <v>399</v>
      </c>
      <c r="K27" t="s">
        <v>97</v>
      </c>
      <c r="P27" s="4">
        <v>9448401230</v>
      </c>
      <c r="S27" s="4" t="s">
        <v>388</v>
      </c>
      <c r="U27" t="s">
        <v>278</v>
      </c>
      <c r="YG27" t="s">
        <v>268</v>
      </c>
    </row>
    <row r="28" spans="1:657" x14ac:dyDescent="0.3">
      <c r="A28">
        <v>27</v>
      </c>
      <c r="B28" s="4" t="s">
        <v>398</v>
      </c>
      <c r="D28" s="5" t="s">
        <v>300</v>
      </c>
      <c r="G28" s="4" t="s">
        <v>348</v>
      </c>
      <c r="H28" t="s">
        <v>101</v>
      </c>
      <c r="I28" s="4">
        <v>27</v>
      </c>
      <c r="J28" s="6" t="s">
        <v>399</v>
      </c>
      <c r="K28" t="s">
        <v>97</v>
      </c>
      <c r="P28" s="4">
        <v>7846997044</v>
      </c>
      <c r="S28" s="4" t="s">
        <v>389</v>
      </c>
      <c r="T28" t="s">
        <v>390</v>
      </c>
      <c r="U28" t="s">
        <v>391</v>
      </c>
      <c r="YG28" t="s">
        <v>269</v>
      </c>
    </row>
    <row r="29" spans="1:657" x14ac:dyDescent="0.3">
      <c r="A29">
        <v>28</v>
      </c>
      <c r="B29" s="4" t="s">
        <v>312</v>
      </c>
      <c r="D29" t="s">
        <v>277</v>
      </c>
      <c r="G29" s="4" t="s">
        <v>349</v>
      </c>
      <c r="H29" t="s">
        <v>101</v>
      </c>
      <c r="I29" s="4">
        <v>28</v>
      </c>
      <c r="J29" s="6" t="s">
        <v>399</v>
      </c>
      <c r="K29" t="s">
        <v>97</v>
      </c>
      <c r="P29" s="4">
        <v>9160110530</v>
      </c>
      <c r="S29" s="4" t="s">
        <v>392</v>
      </c>
      <c r="T29" t="s">
        <v>369</v>
      </c>
      <c r="U29" t="s">
        <v>277</v>
      </c>
      <c r="YG29" t="s">
        <v>270</v>
      </c>
    </row>
    <row r="30" spans="1:657" x14ac:dyDescent="0.3">
      <c r="A30">
        <v>29</v>
      </c>
      <c r="B30" t="s">
        <v>313</v>
      </c>
      <c r="G30" s="4" t="s">
        <v>350</v>
      </c>
      <c r="H30" t="s">
        <v>101</v>
      </c>
      <c r="I30" s="4">
        <v>29</v>
      </c>
      <c r="J30" s="6" t="s">
        <v>399</v>
      </c>
      <c r="K30" t="s">
        <v>97</v>
      </c>
      <c r="P30" s="4">
        <v>6303050695</v>
      </c>
      <c r="S30" s="4" t="s">
        <v>293</v>
      </c>
      <c r="T30" t="s">
        <v>373</v>
      </c>
      <c r="U30" t="s">
        <v>369</v>
      </c>
      <c r="YG30" t="s">
        <v>271</v>
      </c>
    </row>
    <row r="31" spans="1:657" x14ac:dyDescent="0.3">
      <c r="A31">
        <v>30</v>
      </c>
      <c r="B31" s="4" t="s">
        <v>314</v>
      </c>
      <c r="D31" t="s">
        <v>288</v>
      </c>
      <c r="G31" s="4" t="s">
        <v>351</v>
      </c>
      <c r="H31" t="s">
        <v>101</v>
      </c>
      <c r="I31" s="4">
        <v>30</v>
      </c>
      <c r="J31" s="6" t="s">
        <v>399</v>
      </c>
      <c r="K31" t="s">
        <v>97</v>
      </c>
      <c r="P31" s="4">
        <v>9008535195</v>
      </c>
      <c r="S31" s="4" t="s">
        <v>288</v>
      </c>
      <c r="U31" t="s">
        <v>393</v>
      </c>
      <c r="YG31" t="s">
        <v>272</v>
      </c>
    </row>
    <row r="32" spans="1:657" x14ac:dyDescent="0.3">
      <c r="A32">
        <v>31</v>
      </c>
      <c r="B32" s="4" t="s">
        <v>315</v>
      </c>
      <c r="D32" t="s">
        <v>400</v>
      </c>
      <c r="G32" s="4" t="s">
        <v>352</v>
      </c>
      <c r="H32" t="s">
        <v>101</v>
      </c>
      <c r="I32" s="4">
        <v>31</v>
      </c>
      <c r="J32" s="6" t="s">
        <v>399</v>
      </c>
      <c r="K32" t="s">
        <v>97</v>
      </c>
      <c r="P32" s="4">
        <v>9902486468</v>
      </c>
      <c r="S32" s="4" t="s">
        <v>358</v>
      </c>
      <c r="YG32" t="s">
        <v>94</v>
      </c>
    </row>
    <row r="33" spans="1:657" x14ac:dyDescent="0.3">
      <c r="A33">
        <v>32</v>
      </c>
      <c r="B33" s="4" t="s">
        <v>316</v>
      </c>
      <c r="C33" t="s">
        <v>317</v>
      </c>
      <c r="D33" t="s">
        <v>278</v>
      </c>
      <c r="G33" s="4" t="s">
        <v>353</v>
      </c>
      <c r="H33" t="s">
        <v>101</v>
      </c>
      <c r="I33" s="4">
        <v>32</v>
      </c>
      <c r="J33" s="6" t="s">
        <v>399</v>
      </c>
      <c r="K33" t="s">
        <v>97</v>
      </c>
      <c r="P33" s="4">
        <v>9448284472</v>
      </c>
      <c r="S33" s="4" t="s">
        <v>394</v>
      </c>
      <c r="T33" t="s">
        <v>395</v>
      </c>
      <c r="U33" t="s">
        <v>317</v>
      </c>
      <c r="YG33" t="s">
        <v>131</v>
      </c>
    </row>
    <row r="34" spans="1:657" x14ac:dyDescent="0.3">
      <c r="A34">
        <v>33</v>
      </c>
      <c r="B34" s="4" t="s">
        <v>318</v>
      </c>
      <c r="D34" t="s">
        <v>319</v>
      </c>
      <c r="G34" s="4" t="s">
        <v>354</v>
      </c>
      <c r="H34" t="s">
        <v>101</v>
      </c>
      <c r="I34" s="4">
        <v>34</v>
      </c>
      <c r="J34" s="6" t="s">
        <v>399</v>
      </c>
      <c r="K34" t="s">
        <v>97</v>
      </c>
      <c r="P34" s="4">
        <v>9900155870</v>
      </c>
      <c r="S34" s="4" t="s">
        <v>396</v>
      </c>
      <c r="U34" t="s">
        <v>319</v>
      </c>
    </row>
    <row r="35" spans="1:657" x14ac:dyDescent="0.3">
      <c r="A35">
        <v>34</v>
      </c>
      <c r="B35" t="s">
        <v>321</v>
      </c>
      <c r="C35" t="s">
        <v>81</v>
      </c>
      <c r="G35" s="4" t="s">
        <v>355</v>
      </c>
      <c r="H35" t="s">
        <v>101</v>
      </c>
      <c r="I35" s="4">
        <v>33</v>
      </c>
      <c r="J35" s="6" t="s">
        <v>399</v>
      </c>
      <c r="K35" t="s">
        <v>97</v>
      </c>
      <c r="P35" s="4">
        <v>9945498762</v>
      </c>
      <c r="S35" s="4" t="s">
        <v>320</v>
      </c>
      <c r="T35" t="s">
        <v>372</v>
      </c>
      <c r="U35" t="s">
        <v>397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Kempanna Karevvagol</cp:lastModifiedBy>
  <dcterms:created xsi:type="dcterms:W3CDTF">2025-05-06T11:57:28Z</dcterms:created>
  <dcterms:modified xsi:type="dcterms:W3CDTF">2025-05-06T15:55:43Z</dcterms:modified>
  <cp:category>Excel</cp:category>
</cp:coreProperties>
</file>