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<sst xmlns="http://schemas.openxmlformats.org/spreadsheetml/2006/main" count="567" uniqueCount="389">
  <si>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</si>
  <si>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</si>
  <si>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</si>
  <si>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</si>
  <si>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</si>
  <si>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</si>
  <si>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</si>
  <si>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</si>
  <si>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</si>
  <si>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</si>
  <si>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</si>
  <si>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</si>
  <si>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</si>
  <si>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</si>
  <si>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</si>
  <si>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</si>
  <si>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</si>
  <si>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</si>
  <si>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</si>
  <si>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</si>
  <si>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</si>
  <si>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</si>
  <si>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</si>
  <si>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</si>
  <si>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</si>
  <si>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</si>
  <si>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</si>
  <si>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</si>
  <si>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</si>
  <si>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</si>
  <si>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</si>
  <si>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</si>
  <si>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</si>
  <si>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</si>
  <si>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</si>
  <si>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</si>
  <si>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</si>
  <si>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</si>
  <si>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</si>
  <si>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</si>
  <si>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</si>
  <si>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</si>
  <si>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</si>
  <si>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</si>
  <si>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</si>
  <si>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</si>
  <si>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</si>
  <si>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</si>
  <si>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</si>
  <si>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</si>
  <si>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</si>
  <si>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</si>
  <si>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</si>
  <si>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</si>
  <si>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</si>
  <si>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</si>
  <si>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</si>
  <si>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</si>
  <si>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</si>
  <si>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</si>
  <si>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</si>
  <si>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</si>
  <si>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</si>
  <si>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</si>
  <si>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</si>
  <si>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</si>
  <si>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</si>
  <si>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</si>
  <si>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</si>
  <si>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</si>
  <si>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</si>
  <si>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</si>
  <si>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</si>
  <si>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</si>
  <si>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</si>
  <si>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</si>
  <si>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</si>
  <si>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</si>
  <si>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</si>
  <si>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</si>
  <si>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</si>
  <si>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</si>
  <si>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</si>
  <si>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</si>
  <si>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</si>
  <si>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</si>
  <si>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</si>
  <si>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</si>
  <si>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</si>
  <si>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</si>
  <si>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</si>
  <si>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</si>
  <si>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</si>
  <si>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</si>
  <si>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</si>
  <si>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</si>
  <si>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</si>
  <si>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</si>
  <si>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</si>
  <si>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</si>
  <si>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</si>
  <si>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</si>
  <si>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</si>
  <si>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</si>
  <si>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</si>
  <si>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</si>
  <si>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</si>
  <si>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</si>
  <si>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</si>
  <si>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</si>
  <si>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</si>
  <si>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</si>
  <si>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</si>
  <si>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</si>
  <si>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</si>
  <si>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</si>
  <si>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</si>
  <si>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</si>
  <si>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</si>
  <si>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</si>
  <si>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</si>
  <si>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</si>
  <si>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</si>
  <si>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</si>
  <si>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</si>
  <si>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</si>
  <si>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</si>
  <si>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</si>
  <si>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</si>
  <si>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</si>
  <si>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</si>
  <si>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</si>
  <si>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</si>
  <si>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</si>
  <si>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</si>
  <si>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</si>
  <si>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</si>
  <si>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</si>
  <si>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</si>
  <si>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</si>
  <si>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</si>
  <si>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</si>
  <si>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</si>
  <si>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</si>
  <si>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</si>
  <si>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</si>
  <si>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</si>
  <si>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</si>
  <si>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</si>
  <si>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</si>
  <si>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</si>
  <si>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</si>
  <si>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</si>
  <si>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</si>
  <si>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</si>
  <si>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</si>
  <si>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</si>
  <si>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</si>
  <si>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</si>
  <si>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</si>
  <si>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</si>
  <si>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</si>
  <si>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</si>
  <si>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</si>
  <si>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</si>
  <si>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</si>
  <si>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</si>
  <si>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</si>
  <si>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</si>
  <si>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</si>
  <si>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</si>
  <si>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</si>
  <si>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</si>
  <si>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</si>
  <si>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</si>
  <si>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</si>
  <si>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</si>
  <si>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</si>
  <si>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</si>
  <si>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</si>
  <si>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</si>
  <si>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</si>
  <si>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</si>
  <si>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</si>
  <si>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</si>
  <si>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</si>
  <si>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</si>
  <si>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</si>
  <si>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</si>
  <si>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</si>
  <si>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</si>
  <si>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</si>
  <si>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</si>
  <si>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</si>
  <si>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</si>
  <si>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</si>
  <si>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</si>
  <si>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</si>
  <si>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</si>
  <si>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</si>
  <si>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</si>
  <si>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</si>
  <si>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</si>
  <si>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</si>
  <si>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</si>
  <si>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</si>
  <si>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</si>
  <si>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</si>
  <si>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</si>
  <si>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</si>
  <si>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</si>
  <si>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</si>
  <si>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</si>
  <si>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</si>
  <si>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</si>
  <si>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</si>
  <si>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</si>
  <si>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</si>
  <si>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</si>
  <si>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</si>
  <si>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</si>
  <si>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</si>
  <si>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</si>
  <si>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</si>
  <si>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</si>
  <si>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</si>
  <si>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</si>
  <si>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</si>
  <si>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</si>
  <si>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</si>
  <si>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</si>
  <si>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</si>
  <si>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</si>
  <si>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</si>
  <si>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</si>
  <si>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</si>
  <si>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</si>
  <si>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</si>
  <si>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</si>
  <si>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</si>
  <si>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</si>
  <si>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</si>
  <si>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</si>
  <si>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</si>
  <si>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</si>
  <si>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</si>
  <si>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</si>
  <si>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</si>
  <si>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</si>
  <si>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</si>
  <si>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</si>
  <si>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</si>
  <si>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</si>
  <si>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</si>
  <si>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</si>
  <si>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</si>
  <si>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</si>
  <si>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</si>
  <si>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</si>
  <si>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</si>
  <si>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</si>
  <si>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</si>
  <si>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</si>
  <si>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</si>
  <si>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</si>
  <si>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</si>
  <si>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</si>
  <si>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</si>
  <si>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</si>
  <si>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</si>
  <si>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</si>
  <si>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</si>
  <si>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</si>
  <si>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</si>
  <si>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KUMAR</t>
  </si>
  <si>
    <t>APOORVA</t>
  </si>
  <si>
    <t>SHETTY</t>
  </si>
  <si>
    <t>ARAVIND</t>
  </si>
  <si>
    <t>SINCHANA</t>
  </si>
  <si>
    <t>CHATHISWAR</t>
  </si>
  <si>
    <t>REDDY</t>
  </si>
  <si>
    <t>TAYESH</t>
  </si>
  <si>
    <t>DIVYA</t>
  </si>
  <si>
    <t>TEJA</t>
  </si>
  <si>
    <t>GAHANA</t>
  </si>
  <si>
    <t>K</t>
  </si>
  <si>
    <t>GIRISH</t>
  </si>
  <si>
    <t>ACHARI</t>
  </si>
  <si>
    <t>NIHARIKA</t>
  </si>
  <si>
    <t>J</t>
  </si>
  <si>
    <t>KAVYA</t>
  </si>
  <si>
    <t>KESHVA</t>
  </si>
  <si>
    <t>S</t>
  </si>
  <si>
    <t>KUSHAL</t>
  </si>
  <si>
    <t>R</t>
  </si>
  <si>
    <t>LATHIKA</t>
  </si>
  <si>
    <t>SRI</t>
  </si>
  <si>
    <t>VAISHNAVI</t>
  </si>
  <si>
    <t>MANOJ</t>
  </si>
  <si>
    <t>METI</t>
  </si>
  <si>
    <t>DEEKSHITHA</t>
  </si>
  <si>
    <t>T</t>
  </si>
  <si>
    <t>PARTHAVIJAYA</t>
  </si>
  <si>
    <t>GOUDA</t>
  </si>
  <si>
    <t>SAHANA</t>
  </si>
  <si>
    <t>SANVI</t>
  </si>
  <si>
    <t>B</t>
  </si>
  <si>
    <t>SHOUKATH</t>
  </si>
  <si>
    <t>VALI</t>
  </si>
  <si>
    <t>SHRIKANTHA</t>
  </si>
  <si>
    <t>SHRUJAN</t>
  </si>
  <si>
    <t>SOUPARNIKA</t>
  </si>
  <si>
    <t>VARSHITHA</t>
  </si>
  <si>
    <t>VIDYA</t>
  </si>
  <si>
    <t>SREE</t>
  </si>
  <si>
    <t>VIDYASHREE</t>
  </si>
  <si>
    <t>V</t>
  </si>
  <si>
    <t>VIHAS</t>
  </si>
  <si>
    <t>VIJAY</t>
  </si>
  <si>
    <t>GOUD</t>
  </si>
  <si>
    <t>ZOYA</t>
  </si>
  <si>
    <t>AGNES</t>
  </si>
  <si>
    <t>GADILINGA H</t>
  </si>
  <si>
    <t>SHIVANANDAYYA SWAMY</t>
  </si>
  <si>
    <t>JAMBUNATH</t>
  </si>
  <si>
    <t>RAJA T</t>
  </si>
  <si>
    <t>SANTHOSH</t>
  </si>
  <si>
    <t>HONNURA</t>
  </si>
  <si>
    <t>FARHAN PRAVEEZ</t>
  </si>
  <si>
    <t>SANTHOSH SHETTY</t>
  </si>
  <si>
    <t xml:space="preserve">RAVI </t>
  </si>
  <si>
    <t>SREEDHARA GOWDA</t>
  </si>
  <si>
    <t>GOWDA</t>
  </si>
  <si>
    <t xml:space="preserve"> SRINIVASA </t>
  </si>
  <si>
    <t>DALAWAISRIKANTA</t>
  </si>
  <si>
    <t xml:space="preserve"> RAMANNA</t>
  </si>
  <si>
    <t xml:space="preserve">KEDARNATHA </t>
  </si>
  <si>
    <t xml:space="preserve">NAGARAJA </t>
  </si>
  <si>
    <t>SWAMY</t>
  </si>
  <si>
    <t xml:space="preserve">SRINIVAS </t>
  </si>
  <si>
    <t>DEVENDRA</t>
  </si>
  <si>
    <t xml:space="preserve">SRINIVASULU </t>
  </si>
  <si>
    <t xml:space="preserve">JAMBUNATH </t>
  </si>
  <si>
    <t xml:space="preserve">POMPANAGOUDA </t>
  </si>
  <si>
    <t>NAGARAJA</t>
  </si>
  <si>
    <t xml:space="preserve">VIRUPAKSHI </t>
  </si>
  <si>
    <t xml:space="preserve"> VEERABADRAPPA</t>
  </si>
  <si>
    <t xml:space="preserve">SURESH </t>
  </si>
  <si>
    <t xml:space="preserve"> NAVEEN </t>
  </si>
  <si>
    <t xml:space="preserve">THIMMANA </t>
  </si>
  <si>
    <t xml:space="preserve">NAGARAJ </t>
  </si>
  <si>
    <t xml:space="preserve">BASAVARAJ </t>
  </si>
  <si>
    <t xml:space="preserve">NARASIMHA </t>
  </si>
  <si>
    <t xml:space="preserve">SHIVACHARI </t>
  </si>
  <si>
    <t>LINGANAGOUDA</t>
  </si>
  <si>
    <t>GIRI</t>
  </si>
  <si>
    <t>KABYWL220060</t>
  </si>
  <si>
    <t>KABYWL240081</t>
  </si>
  <si>
    <t>KABYWL221186</t>
  </si>
  <si>
    <t>KABYWL221207</t>
  </si>
  <si>
    <t>KABYWL220063</t>
  </si>
  <si>
    <t>KABYWL240086</t>
  </si>
  <si>
    <t>KABYWL220064</t>
  </si>
  <si>
    <t>KABYWL220033</t>
  </si>
  <si>
    <t>KABYWL220035</t>
  </si>
  <si>
    <t>KABYWL240071</t>
  </si>
  <si>
    <t>KABYWL220010</t>
  </si>
  <si>
    <t>KABYWL220042</t>
  </si>
  <si>
    <t>KABYWL230154</t>
  </si>
  <si>
    <t>KABYWL220013</t>
  </si>
  <si>
    <t>KABYWL230086</t>
  </si>
  <si>
    <t>KABYWL220016</t>
  </si>
  <si>
    <t>KABYWL230128</t>
  </si>
  <si>
    <t>KABYWL221208</t>
  </si>
  <si>
    <t>KABYWL220049</t>
  </si>
  <si>
    <t>KABYWL220051</t>
  </si>
  <si>
    <t>KABYWL221246</t>
  </si>
  <si>
    <t>KABYWL221318</t>
  </si>
  <si>
    <t>KABYWL220024</t>
  </si>
  <si>
    <t>KABYWL220025</t>
  </si>
  <si>
    <t>KABYWL220078</t>
  </si>
  <si>
    <t>KABYWL230109</t>
  </si>
  <si>
    <t>KABYWL220029</t>
  </si>
  <si>
    <t>KABYWL230102</t>
  </si>
  <si>
    <t>KABYWL220085</t>
  </si>
  <si>
    <t>KABYWL220059</t>
  </si>
  <si>
    <t>KABYWL240044</t>
  </si>
  <si>
    <t>KABYWL221091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</si>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</sst>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330</v>
      </c>
      <c r="D2" t="s">
        <v>274</v>
      </c>
      <c r="G2" s="5" t="s">
        <v>356</v>
      </c>
      <c r="H2" t="s">
        <v>101</v>
      </c>
      <c r="I2" s="5">
        <v>1</v>
      </c>
      <c r="J2" s="6" t="s">
        <v>388</v>
      </c>
      <c r="K2" t="s">
        <v>81</v>
      </c>
      <c r="P2" s="5">
        <v>7022703636</v>
      </c>
      <c r="S2" s="5" t="s">
        <v>330</v>
      </c>
      <c r="T2" s="5"/>
      <c r="U2" t="s">
        <v>274</v>
      </c>
      <c r="V2" s="5">
        <v>7022703636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329</v>
      </c>
      <c r="D3" t="s">
        <v>276</v>
      </c>
      <c r="G3" s="5" t="s">
        <v>357</v>
      </c>
      <c r="H3" t="s">
        <v>101</v>
      </c>
      <c r="I3" s="5">
        <v>2</v>
      </c>
      <c r="J3" s="6" t="s">
        <v>388</v>
      </c>
      <c r="K3" t="s">
        <v>97</v>
      </c>
      <c r="P3" s="5">
        <v>9964273188</v>
      </c>
      <c r="S3" s="5" t="s">
        <v>329</v>
      </c>
      <c r="T3" s="5"/>
      <c r="U3" t="s">
        <v>276</v>
      </c>
      <c r="V3" s="5">
        <v>9964273188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322</v>
      </c>
      <c r="D4" t="s">
        <v>274</v>
      </c>
      <c r="G4" s="5" t="s">
        <v>358</v>
      </c>
      <c r="H4" t="s">
        <v>101</v>
      </c>
      <c r="I4" s="5">
        <v>3</v>
      </c>
      <c r="J4" s="6" t="s">
        <v>388</v>
      </c>
      <c r="K4" t="s">
        <v>81</v>
      </c>
      <c r="P4" s="5">
        <v>9686550886</v>
      </c>
      <c r="S4" s="5" t="s">
        <v>322</v>
      </c>
      <c r="T4" s="5"/>
      <c r="U4" t="s">
        <v>274</v>
      </c>
      <c r="V4" s="5">
        <v>9686550886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t="s">
        <v>278</v>
      </c>
      <c r="C5" s="5" t="s">
        <v>331</v>
      </c>
      <c r="D5" t="s">
        <v>332</v>
      </c>
      <c r="G5" s="5" t="s">
        <v>359</v>
      </c>
      <c r="H5" t="s">
        <v>101</v>
      </c>
      <c r="I5" s="5">
        <v>21</v>
      </c>
      <c r="J5" s="6" t="s">
        <v>388</v>
      </c>
      <c r="K5" t="s">
        <v>97</v>
      </c>
      <c r="P5" s="5">
        <v>9008548769</v>
      </c>
      <c r="S5" s="5" t="s">
        <v>331</v>
      </c>
      <c r="T5" s="5"/>
      <c r="U5" t="s">
        <v>332</v>
      </c>
      <c r="V5" s="5">
        <v>9008548769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333</v>
      </c>
      <c r="D6" t="s">
        <v>280</v>
      </c>
      <c r="G6" s="5" t="s">
        <v>360</v>
      </c>
      <c r="H6" t="s">
        <v>101</v>
      </c>
      <c r="I6" s="5">
        <v>4</v>
      </c>
      <c r="J6" s="6" t="s">
        <v>388</v>
      </c>
      <c r="K6" t="s">
        <v>81</v>
      </c>
      <c r="P6" s="5">
        <v>9845333473</v>
      </c>
      <c r="S6" s="5" t="s">
        <v>333</v>
      </c>
      <c r="T6" s="5"/>
      <c r="U6" t="s">
        <v>280</v>
      </c>
      <c r="V6" s="5">
        <v>9845333473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t="s">
        <v>281</v>
      </c>
      <c r="C7" s="5" t="s">
        <v>334</v>
      </c>
      <c r="D7" t="s">
        <v>281</v>
      </c>
      <c r="G7" s="5" t="s">
        <v>361</v>
      </c>
      <c r="H7" t="s">
        <v>101</v>
      </c>
      <c r="I7" s="5">
        <v>25</v>
      </c>
      <c r="J7" s="6" t="s">
        <v>388</v>
      </c>
      <c r="K7" t="s">
        <v>81</v>
      </c>
      <c r="P7" s="5">
        <v>6364025248</v>
      </c>
      <c r="S7" s="5" t="s">
        <v>334</v>
      </c>
      <c r="T7" s="5"/>
      <c r="U7" t="s">
        <v>281</v>
      </c>
      <c r="V7" s="5">
        <v>6364025248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282</v>
      </c>
      <c r="C8" s="5" t="s">
        <v>335</v>
      </c>
      <c r="D8" t="s">
        <v>283</v>
      </c>
      <c r="G8" s="5" t="s">
        <v>362</v>
      </c>
      <c r="H8" t="s">
        <v>101</v>
      </c>
      <c r="I8" s="5">
        <v>6</v>
      </c>
      <c r="J8" s="6" t="s">
        <v>388</v>
      </c>
      <c r="K8" t="s">
        <v>97</v>
      </c>
      <c r="P8" s="5">
        <v>9008546879</v>
      </c>
      <c r="S8" s="5" t="s">
        <v>335</v>
      </c>
      <c r="T8" s="5"/>
      <c r="U8" t="s">
        <v>283</v>
      </c>
      <c r="V8" s="5">
        <v>9008546879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284</v>
      </c>
      <c r="C9" s="5" t="s">
        <v>336</v>
      </c>
      <c r="D9" t="s">
        <v>285</v>
      </c>
      <c r="G9" s="5" t="s">
        <v>363</v>
      </c>
      <c r="H9" t="s">
        <v>101</v>
      </c>
      <c r="I9" s="5">
        <v>7</v>
      </c>
      <c r="J9" s="6" t="s">
        <v>388</v>
      </c>
      <c r="K9" t="s">
        <v>97</v>
      </c>
      <c r="P9" s="5">
        <v>9886025643</v>
      </c>
      <c r="S9" s="5" t="s">
        <v>336</v>
      </c>
      <c r="T9" s="5"/>
      <c r="U9" t="s">
        <v>285</v>
      </c>
      <c r="V9" s="5">
        <v>9886025643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5" t="s">
        <v>337</v>
      </c>
      <c r="D10" t="s">
        <v>287</v>
      </c>
      <c r="G10" s="5" t="s">
        <v>364</v>
      </c>
      <c r="H10" t="s">
        <v>101</v>
      </c>
      <c r="I10" s="5">
        <v>8</v>
      </c>
      <c r="J10" s="6" t="s">
        <v>388</v>
      </c>
      <c r="K10" t="s">
        <v>81</v>
      </c>
      <c r="P10" s="5">
        <v>9591980133</v>
      </c>
      <c r="S10" s="5" t="s">
        <v>337</v>
      </c>
      <c r="T10" s="5"/>
      <c r="U10" t="s">
        <v>287</v>
      </c>
      <c r="V10" s="5">
        <v>9591980133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t="s">
        <v>288</v>
      </c>
      <c r="C11" s="5" t="s">
        <v>323</v>
      </c>
      <c r="D11" t="s">
        <v>338</v>
      </c>
      <c r="G11" s="5" t="s">
        <v>365</v>
      </c>
      <c r="H11" t="s">
        <v>101</v>
      </c>
      <c r="I11" s="5">
        <v>14</v>
      </c>
      <c r="J11" s="6" t="s">
        <v>388</v>
      </c>
      <c r="K11" t="s">
        <v>97</v>
      </c>
      <c r="P11" s="5">
        <v>8453873838</v>
      </c>
      <c r="S11" s="5" t="s">
        <v>323</v>
      </c>
      <c r="T11" s="5"/>
      <c r="U11" t="s">
        <v>338</v>
      </c>
      <c r="V11" s="5">
        <v>8453873838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5" t="s">
        <v>324</v>
      </c>
      <c r="D12" t="s">
        <v>285</v>
      </c>
      <c r="G12" s="5" t="s">
        <v>366</v>
      </c>
      <c r="H12" t="s">
        <v>101</v>
      </c>
      <c r="I12" s="5">
        <v>9</v>
      </c>
      <c r="J12" s="6" t="s">
        <v>388</v>
      </c>
      <c r="K12" t="s">
        <v>97</v>
      </c>
      <c r="P12" s="5">
        <v>9945387163</v>
      </c>
      <c r="S12" s="5" t="s">
        <v>324</v>
      </c>
      <c r="T12" s="5"/>
      <c r="U12" t="s">
        <v>285</v>
      </c>
      <c r="V12" s="5">
        <v>9945387163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291</v>
      </c>
      <c r="C13" s="5" t="s">
        <v>339</v>
      </c>
      <c r="D13" t="s">
        <v>292</v>
      </c>
      <c r="G13" s="5" t="s">
        <v>367</v>
      </c>
      <c r="H13" t="s">
        <v>101</v>
      </c>
      <c r="I13" s="5">
        <v>10</v>
      </c>
      <c r="J13" s="6" t="s">
        <v>388</v>
      </c>
      <c r="K13" t="s">
        <v>81</v>
      </c>
      <c r="P13" s="5">
        <v>9986824073</v>
      </c>
      <c r="S13" s="5" t="s">
        <v>339</v>
      </c>
      <c r="T13" s="5"/>
      <c r="U13" t="s">
        <v>292</v>
      </c>
      <c r="V13" s="5">
        <v>9986824073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293</v>
      </c>
      <c r="C14" s="5" t="s">
        <v>341</v>
      </c>
      <c r="D14" t="s">
        <v>294</v>
      </c>
      <c r="G14" s="5" t="s">
        <v>368</v>
      </c>
      <c r="H14" t="s">
        <v>101</v>
      </c>
      <c r="I14" s="5">
        <v>11</v>
      </c>
      <c r="J14" s="6" t="s">
        <v>388</v>
      </c>
      <c r="K14" t="s">
        <v>81</v>
      </c>
      <c r="P14" s="5">
        <v>9916317023</v>
      </c>
      <c r="S14" s="5" t="s">
        <v>341</v>
      </c>
      <c r="T14" s="5"/>
      <c r="U14" t="s">
        <v>294</v>
      </c>
      <c r="V14" s="5">
        <v>9916317023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5" t="s">
        <v>342</v>
      </c>
      <c r="D15" t="s">
        <v>296</v>
      </c>
      <c r="G15" s="5" t="s">
        <v>369</v>
      </c>
      <c r="H15" t="s">
        <v>101</v>
      </c>
      <c r="I15" s="5">
        <v>12</v>
      </c>
      <c r="J15" s="6" t="s">
        <v>388</v>
      </c>
      <c r="K15" t="s">
        <v>97</v>
      </c>
      <c r="P15" s="5">
        <v>9448002429</v>
      </c>
      <c r="S15" s="5" t="s">
        <v>342</v>
      </c>
      <c r="T15" s="5"/>
      <c r="U15" t="s">
        <v>296</v>
      </c>
      <c r="V15" s="5">
        <v>9448002429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297</v>
      </c>
      <c r="C16" s="5" t="s">
        <v>340</v>
      </c>
      <c r="G16" s="5" t="s">
        <v>370</v>
      </c>
      <c r="H16" t="s">
        <v>101</v>
      </c>
      <c r="I16" s="5">
        <v>26</v>
      </c>
      <c r="J16" s="6" t="s">
        <v>388</v>
      </c>
      <c r="K16" t="s">
        <v>97</v>
      </c>
      <c r="P16" s="5">
        <v>8431489868</v>
      </c>
      <c r="S16" s="5" t="s">
        <v>340</v>
      </c>
      <c r="T16" s="5"/>
      <c r="V16" s="5">
        <v>8431489868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298</v>
      </c>
      <c r="C17" s="5" t="s">
        <v>343</v>
      </c>
      <c r="D17" t="s">
        <v>299</v>
      </c>
      <c r="G17" s="5" t="s">
        <v>371</v>
      </c>
      <c r="H17" t="s">
        <v>101</v>
      </c>
      <c r="I17" s="5">
        <v>13</v>
      </c>
      <c r="J17" s="6" t="s">
        <v>388</v>
      </c>
      <c r="K17" t="s">
        <v>81</v>
      </c>
      <c r="P17" s="5">
        <v>9880808306</v>
      </c>
      <c r="S17" s="5" t="s">
        <v>343</v>
      </c>
      <c r="T17" s="5"/>
      <c r="U17" t="s">
        <v>299</v>
      </c>
      <c r="V17" s="5">
        <v>9880808306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t="s">
        <v>300</v>
      </c>
      <c r="C18" s="5" t="s">
        <v>344</v>
      </c>
      <c r="D18" t="s">
        <v>301</v>
      </c>
      <c r="G18" s="5" t="s">
        <v>372</v>
      </c>
      <c r="H18" t="s">
        <v>101</v>
      </c>
      <c r="I18" s="5">
        <v>5</v>
      </c>
      <c r="J18" s="6" t="s">
        <v>388</v>
      </c>
      <c r="K18" t="s">
        <v>97</v>
      </c>
      <c r="P18" s="5">
        <v>9480500667</v>
      </c>
      <c r="S18" s="5" t="s">
        <v>344</v>
      </c>
      <c r="T18" s="5"/>
      <c r="U18" t="s">
        <v>301</v>
      </c>
      <c r="V18" s="5">
        <v>9480500667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288</v>
      </c>
      <c r="C19" s="5" t="s">
        <v>345</v>
      </c>
      <c r="D19" t="s">
        <v>280</v>
      </c>
      <c r="G19" s="5" t="s">
        <v>373</v>
      </c>
      <c r="H19" t="s">
        <v>101</v>
      </c>
      <c r="I19" s="5">
        <v>15</v>
      </c>
      <c r="J19" s="6" t="s">
        <v>388</v>
      </c>
      <c r="K19" t="s">
        <v>97</v>
      </c>
      <c r="P19" s="5">
        <v>9353759349</v>
      </c>
      <c r="S19" s="5" t="s">
        <v>345</v>
      </c>
      <c r="T19" s="5"/>
      <c r="U19" t="s">
        <v>280</v>
      </c>
      <c r="V19" s="5">
        <v>9353759349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302</v>
      </c>
      <c r="C20" s="5" t="s">
        <v>346</v>
      </c>
      <c r="D20" t="s">
        <v>303</v>
      </c>
      <c r="G20" s="5" t="s">
        <v>374</v>
      </c>
      <c r="H20" t="s">
        <v>101</v>
      </c>
      <c r="I20" s="5">
        <v>16</v>
      </c>
      <c r="J20" s="6" t="s">
        <v>388</v>
      </c>
      <c r="K20" t="s">
        <v>81</v>
      </c>
      <c r="P20" s="5">
        <v>9481174920</v>
      </c>
      <c r="S20" s="5" t="s">
        <v>346</v>
      </c>
      <c r="T20" s="5"/>
      <c r="U20" t="s">
        <v>303</v>
      </c>
      <c r="V20" s="5">
        <v>9481174920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304</v>
      </c>
      <c r="C21" s="5" t="s">
        <v>347</v>
      </c>
      <c r="G21" s="5" t="s">
        <v>375</v>
      </c>
      <c r="H21" t="s">
        <v>101</v>
      </c>
      <c r="I21" s="5">
        <v>18</v>
      </c>
      <c r="J21" s="6" t="s">
        <v>388</v>
      </c>
      <c r="K21" t="s">
        <v>97</v>
      </c>
      <c r="P21" s="5">
        <v>8095880076</v>
      </c>
      <c r="S21" s="5" t="s">
        <v>347</v>
      </c>
      <c r="T21" s="5"/>
      <c r="V21" s="5">
        <v>8095880076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305</v>
      </c>
      <c r="C22" s="5" t="s">
        <v>348</v>
      </c>
      <c r="D22" t="s">
        <v>306</v>
      </c>
      <c r="G22" s="5" t="s">
        <v>376</v>
      </c>
      <c r="H22" t="s">
        <v>101</v>
      </c>
      <c r="I22" s="5">
        <v>17</v>
      </c>
      <c r="J22" s="6" t="s">
        <v>388</v>
      </c>
      <c r="K22" t="s">
        <v>97</v>
      </c>
      <c r="P22" s="5">
        <v>9901701099</v>
      </c>
      <c r="S22" s="5" t="s">
        <v>348</v>
      </c>
      <c r="T22" s="5"/>
      <c r="U22" t="s">
        <v>306</v>
      </c>
      <c r="V22" s="5">
        <v>9901701099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307</v>
      </c>
      <c r="C23" s="5" t="s">
        <v>325</v>
      </c>
      <c r="D23" t="s">
        <v>308</v>
      </c>
      <c r="G23" s="5" t="s">
        <v>377</v>
      </c>
      <c r="H23" t="s">
        <v>101</v>
      </c>
      <c r="I23" s="5">
        <v>20</v>
      </c>
      <c r="J23" s="6" t="s">
        <v>388</v>
      </c>
      <c r="K23" t="s">
        <v>81</v>
      </c>
      <c r="P23" s="5">
        <v>9986941432</v>
      </c>
      <c r="S23" s="5" t="s">
        <v>325</v>
      </c>
      <c r="T23" s="5"/>
      <c r="U23" t="s">
        <v>308</v>
      </c>
      <c r="V23" s="5">
        <v>9986941432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309</v>
      </c>
      <c r="C24" s="5" t="s">
        <v>349</v>
      </c>
      <c r="D24" t="s">
        <v>289</v>
      </c>
      <c r="G24" s="5" t="s">
        <v>378</v>
      </c>
      <c r="H24" t="s">
        <v>101</v>
      </c>
      <c r="I24" s="5">
        <v>23</v>
      </c>
      <c r="J24" s="6" t="s">
        <v>388</v>
      </c>
      <c r="K24" t="s">
        <v>81</v>
      </c>
      <c r="P24" s="5">
        <v>9731520898</v>
      </c>
      <c r="S24" s="5" t="s">
        <v>349</v>
      </c>
      <c r="T24" s="5"/>
      <c r="U24" t="s">
        <v>289</v>
      </c>
      <c r="V24" s="5">
        <v>9731520898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310</v>
      </c>
      <c r="C25" s="5" t="s">
        <v>350</v>
      </c>
      <c r="D25" t="s">
        <v>292</v>
      </c>
      <c r="G25" s="5" t="s">
        <v>379</v>
      </c>
      <c r="H25" t="s">
        <v>101</v>
      </c>
      <c r="I25" s="5">
        <v>24</v>
      </c>
      <c r="J25" s="6" t="s">
        <v>388</v>
      </c>
      <c r="K25" t="s">
        <v>81</v>
      </c>
      <c r="P25" s="5">
        <v>9036661191</v>
      </c>
      <c r="S25" s="5" t="s">
        <v>350</v>
      </c>
      <c r="T25" s="5"/>
      <c r="U25" t="s">
        <v>292</v>
      </c>
      <c r="V25" s="5">
        <v>9036661191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311</v>
      </c>
      <c r="C26" s="5" t="s">
        <v>351</v>
      </c>
      <c r="G26" s="5" t="s">
        <v>380</v>
      </c>
      <c r="H26" t="s">
        <v>101</v>
      </c>
      <c r="I26" s="5">
        <v>22</v>
      </c>
      <c r="J26" s="6" t="s">
        <v>388</v>
      </c>
      <c r="K26" t="s">
        <v>97</v>
      </c>
      <c r="P26" s="5">
        <v>9972341944</v>
      </c>
      <c r="S26" s="5" t="s">
        <v>351</v>
      </c>
      <c r="T26" s="5"/>
      <c r="V26" s="5">
        <v>9972341944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312</v>
      </c>
      <c r="C27" s="5" t="s">
        <v>326</v>
      </c>
      <c r="G27" s="5" t="s">
        <v>381</v>
      </c>
      <c r="H27" t="s">
        <v>101</v>
      </c>
      <c r="I27" s="5">
        <v>19</v>
      </c>
      <c r="J27" s="6" t="s">
        <v>388</v>
      </c>
      <c r="K27" t="s">
        <v>97</v>
      </c>
      <c r="P27" s="5">
        <v>9148932915</v>
      </c>
      <c r="S27" s="5" t="s">
        <v>326</v>
      </c>
      <c r="T27" s="5"/>
      <c r="V27" s="5">
        <v>9148932915</v>
      </c>
      <c r="YG27" t="s">
        <v>268</v>
      </c>
    </row>
    <row r="28" spans="1:657" x14ac:dyDescent="0.25">
      <c r="A28">
        <v>27</v>
      </c>
      <c r="B28" s="4" t="s">
        <v>313</v>
      </c>
      <c r="C28" s="5" t="s">
        <v>327</v>
      </c>
      <c r="D28" t="s">
        <v>306</v>
      </c>
      <c r="G28" s="5" t="s">
        <v>382</v>
      </c>
      <c r="H28" t="s">
        <v>101</v>
      </c>
      <c r="I28" s="5">
        <v>29</v>
      </c>
      <c r="J28" s="6" t="s">
        <v>388</v>
      </c>
      <c r="K28" t="s">
        <v>97</v>
      </c>
      <c r="P28" s="5">
        <v>8722954444</v>
      </c>
      <c r="S28" s="5" t="s">
        <v>327</v>
      </c>
      <c r="T28" s="5"/>
      <c r="U28" t="s">
        <v>306</v>
      </c>
      <c r="V28" s="5">
        <v>8722954444</v>
      </c>
      <c r="YG28" t="s">
        <v>269</v>
      </c>
    </row>
    <row r="29" spans="1:657" x14ac:dyDescent="0.25">
      <c r="A29">
        <v>28</v>
      </c>
      <c r="B29" s="4" t="s">
        <v>313</v>
      </c>
      <c r="C29" s="5" t="s">
        <v>352</v>
      </c>
      <c r="D29" t="s">
        <v>314</v>
      </c>
      <c r="G29" s="5" t="s">
        <v>383</v>
      </c>
      <c r="H29" t="s">
        <v>101</v>
      </c>
      <c r="I29" s="5">
        <v>27</v>
      </c>
      <c r="J29" s="6" t="s">
        <v>388</v>
      </c>
      <c r="K29" t="s">
        <v>97</v>
      </c>
      <c r="P29" s="5">
        <v>9008115161</v>
      </c>
      <c r="S29" s="5" t="s">
        <v>352</v>
      </c>
      <c r="T29" s="5"/>
      <c r="U29" t="s">
        <v>314</v>
      </c>
      <c r="V29" s="5">
        <v>9008115161</v>
      </c>
      <c r="YG29" t="s">
        <v>270</v>
      </c>
    </row>
    <row r="30" spans="1:657" x14ac:dyDescent="0.25">
      <c r="A30">
        <v>29</v>
      </c>
      <c r="B30" s="4" t="s">
        <v>315</v>
      </c>
      <c r="C30" s="5" t="s">
        <v>353</v>
      </c>
      <c r="D30" t="s">
        <v>316</v>
      </c>
      <c r="G30" s="5" t="s">
        <v>384</v>
      </c>
      <c r="H30" t="s">
        <v>101</v>
      </c>
      <c r="I30" s="5">
        <v>28</v>
      </c>
      <c r="J30" s="6" t="s">
        <v>388</v>
      </c>
      <c r="K30" t="s">
        <v>97</v>
      </c>
      <c r="P30" s="5">
        <v>9980714857</v>
      </c>
      <c r="S30" s="5" t="s">
        <v>353</v>
      </c>
      <c r="T30" s="5"/>
      <c r="U30" t="s">
        <v>316</v>
      </c>
      <c r="V30" s="5">
        <v>9980714857</v>
      </c>
      <c r="YG30" t="s">
        <v>271</v>
      </c>
    </row>
    <row r="31" spans="1:657" x14ac:dyDescent="0.25">
      <c r="A31">
        <v>30</v>
      </c>
      <c r="B31" s="4" t="s">
        <v>317</v>
      </c>
      <c r="C31" s="5" t="s">
        <v>355</v>
      </c>
      <c r="D31" t="s">
        <v>274</v>
      </c>
      <c r="G31" s="5" t="s">
        <v>385</v>
      </c>
      <c r="H31" t="s">
        <v>101</v>
      </c>
      <c r="I31" s="5">
        <v>30</v>
      </c>
      <c r="J31" s="6" t="s">
        <v>388</v>
      </c>
      <c r="K31" t="s">
        <v>81</v>
      </c>
      <c r="P31" s="5">
        <v>7406342390</v>
      </c>
      <c r="S31" s="5" t="s">
        <v>355</v>
      </c>
      <c r="T31" s="5"/>
      <c r="U31" t="s">
        <v>274</v>
      </c>
      <c r="V31" s="5">
        <v>7406342390</v>
      </c>
      <c r="YG31" t="s">
        <v>272</v>
      </c>
    </row>
    <row r="32" spans="1:657" x14ac:dyDescent="0.25">
      <c r="A32">
        <v>31</v>
      </c>
      <c r="B32" s="4" t="s">
        <v>318</v>
      </c>
      <c r="C32" s="5" t="s">
        <v>354</v>
      </c>
      <c r="D32" t="s">
        <v>319</v>
      </c>
      <c r="G32" s="5" t="s">
        <v>386</v>
      </c>
      <c r="H32" t="s">
        <v>101</v>
      </c>
      <c r="I32" s="5">
        <v>31</v>
      </c>
      <c r="J32" s="6" t="s">
        <v>388</v>
      </c>
      <c r="K32" t="s">
        <v>81</v>
      </c>
      <c r="P32" s="5">
        <v>9035205566</v>
      </c>
      <c r="S32" s="5" t="s">
        <v>354</v>
      </c>
      <c r="T32" s="5"/>
      <c r="U32" t="s">
        <v>319</v>
      </c>
      <c r="V32" s="5">
        <v>9035205566</v>
      </c>
      <c r="YG32" t="s">
        <v>94</v>
      </c>
    </row>
    <row r="33" spans="1:657" x14ac:dyDescent="0.25">
      <c r="A33">
        <v>32</v>
      </c>
      <c r="B33" s="4" t="s">
        <v>320</v>
      </c>
      <c r="C33" s="5" t="s">
        <v>328</v>
      </c>
      <c r="D33" t="s">
        <v>321</v>
      </c>
      <c r="G33" s="5" t="s">
        <v>387</v>
      </c>
      <c r="H33" t="s">
        <v>101</v>
      </c>
      <c r="I33" s="5">
        <v>32</v>
      </c>
      <c r="J33" s="6" t="s">
        <v>388</v>
      </c>
      <c r="K33" t="s">
        <v>97</v>
      </c>
      <c r="P33" s="5">
        <v>9686954477</v>
      </c>
      <c r="S33" s="5" t="s">
        <v>328</v>
      </c>
      <c r="T33" s="5"/>
      <c r="U33" t="s">
        <v>321</v>
      </c>
      <c r="V33" s="5">
        <v>9686954477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ADMIN</cp:lastModifiedBy>
  <dcterms:created xsi:type="dcterms:W3CDTF">2025-05-06T12:29:32Z</dcterms:created>
  <dcterms:modified xsi:type="dcterms:W3CDTF">2025-05-06T12:33:47Z</dcterms:modified>
  <cp:category>Excel</cp:category>
</cp:coreProperties>
</file>