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<sst xmlns="http://schemas.openxmlformats.org/spreadsheetml/2006/main" count="636" uniqueCount="398">
  <si>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</si>
  <si>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</si>
  <si>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</si>
  <si>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</si>
  <si>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</si>
  <si>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</si>
  <si>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</si>
  <si>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</si>
  <si>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</si>
  <si>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</si>
  <si>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</si>
  <si>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</si>
  <si>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</si>
  <si>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</si>
  <si>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</si>
  <si>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</si>
  <si>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</si>
  <si>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</si>
  <si>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</si>
  <si>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</si>
  <si>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</si>
  <si>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</si>
  <si>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</si>
  <si>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</si>
  <si>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</si>
  <si>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</si>
  <si>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</si>
  <si>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</si>
  <si>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</si>
  <si>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</si>
  <si>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</si>
  <si>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</si>
  <si>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</si>
  <si>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</si>
  <si>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</si>
  <si>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</si>
  <si>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</si>
  <si>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</si>
  <si>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</si>
  <si>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</si>
  <si>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</si>
  <si>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</si>
  <si>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</si>
  <si>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</si>
  <si>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</si>
  <si>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</si>
  <si>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</si>
  <si>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</si>
  <si>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</si>
  <si>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</si>
  <si>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</si>
  <si>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</si>
  <si>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</si>
  <si>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</si>
  <si>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</si>
  <si>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</si>
  <si>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</si>
  <si>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</si>
  <si>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</si>
  <si>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</si>
  <si>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</si>
  <si>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</si>
  <si>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</si>
  <si>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</si>
  <si>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</si>
  <si>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</si>
  <si>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</si>
  <si>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</si>
  <si>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</si>
  <si>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</si>
  <si>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</si>
  <si>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</si>
  <si>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</si>
  <si>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</si>
  <si>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</si>
  <si>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</si>
  <si>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</si>
  <si>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</si>
  <si>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</si>
  <si>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</si>
  <si>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</si>
  <si>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</si>
  <si>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</si>
  <si>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</si>
  <si>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</si>
  <si>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</si>
  <si>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</si>
  <si>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</si>
  <si>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</si>
  <si>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</si>
  <si>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</si>
  <si>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</si>
  <si>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</si>
  <si>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</si>
  <si>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</si>
  <si>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</si>
  <si>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</si>
  <si>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</si>
  <si>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</si>
  <si>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</si>
  <si>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</si>
  <si>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</si>
  <si>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</si>
  <si>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</si>
  <si>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</si>
  <si>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</si>
  <si>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</si>
  <si>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</si>
  <si>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</si>
  <si>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</si>
  <si>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</si>
  <si>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</si>
  <si>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</si>
  <si>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</si>
  <si>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</si>
  <si>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</si>
  <si>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</si>
  <si>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</si>
  <si>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</si>
  <si>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</si>
  <si>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</si>
  <si>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</si>
  <si>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</si>
  <si>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</si>
  <si>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</si>
  <si>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</si>
  <si>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</si>
  <si>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</si>
  <si>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</si>
  <si>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</si>
  <si>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</si>
  <si>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</si>
  <si>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</si>
  <si>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</si>
  <si>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</si>
  <si>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</si>
  <si>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</si>
  <si>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</si>
  <si>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</si>
  <si>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</si>
  <si>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</si>
  <si>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</si>
  <si>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</si>
  <si>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</si>
  <si>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</si>
  <si>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</si>
  <si>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</si>
  <si>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</si>
  <si>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</si>
  <si>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</si>
  <si>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</si>
  <si>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</si>
  <si>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</si>
  <si>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</si>
  <si>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</si>
  <si>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</si>
  <si>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</si>
  <si>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</si>
  <si>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</si>
  <si>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</si>
  <si>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</si>
  <si>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</si>
  <si>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</si>
  <si>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</si>
  <si>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</si>
  <si>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</si>
  <si>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</si>
  <si>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</si>
  <si>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</si>
  <si>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</si>
  <si>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</si>
  <si>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</si>
  <si>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</si>
  <si>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</si>
  <si>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</si>
  <si>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</si>
  <si>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</si>
  <si>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</si>
  <si>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</si>
  <si>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</si>
  <si>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</si>
  <si>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</si>
  <si>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</si>
  <si>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</si>
  <si>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</si>
  <si>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</si>
  <si>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</si>
  <si>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</si>
  <si>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</si>
  <si>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</si>
  <si>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</si>
  <si>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</si>
  <si>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</si>
  <si>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</si>
  <si>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</si>
  <si>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</si>
  <si>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</si>
  <si>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</si>
  <si>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</si>
  <si>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</si>
  <si>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</si>
  <si>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</si>
  <si>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</si>
  <si>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</si>
  <si>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</si>
  <si>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</si>
  <si>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</si>
  <si>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</si>
  <si>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</si>
  <si>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</si>
  <si>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</si>
  <si>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</si>
  <si>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</si>
  <si>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</si>
  <si>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</si>
  <si>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</si>
  <si>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</si>
  <si>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</si>
  <si>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</si>
  <si>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</si>
  <si>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</si>
  <si>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</si>
  <si>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</si>
  <si>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</si>
  <si>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</si>
  <si>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</si>
  <si>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</si>
  <si>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</si>
  <si>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</si>
  <si>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</si>
  <si>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</si>
  <si>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</si>
  <si>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</si>
  <si>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</si>
  <si>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</si>
  <si>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</si>
  <si>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</si>
  <si>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</si>
  <si>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</si>
  <si>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</si>
  <si>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</si>
  <si>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</si>
  <si>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</si>
  <si>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</si>
  <si>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</si>
  <si>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</si>
  <si>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</si>
  <si>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</si>
  <si>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</si>
  <si>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</si>
  <si>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</si>
  <si>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</si>
  <si>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</si>
  <si>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</si>
  <si>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</si>
  <si>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</si>
  <si>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</si>
  <si>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</si>
  <si>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</si>
  <si>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</si>
  <si>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</si>
  <si>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</si>
  <si>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</si>
  <si>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</si>
  <si>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</si>
  <si>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</si>
  <si>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</si>
  <si>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</si>
  <si>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</si>
  <si>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</si>
  <si>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</si>
  <si>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</si>
  <si>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</si>
  <si>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</si>
  <si>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</t>
  </si>
  <si>
    <t>P</t>
  </si>
  <si>
    <t>ANIRUDH</t>
  </si>
  <si>
    <t>REDDY</t>
  </si>
  <si>
    <t>APEKSHA</t>
  </si>
  <si>
    <t>H</t>
  </si>
  <si>
    <t>K</t>
  </si>
  <si>
    <t>C</t>
  </si>
  <si>
    <t>ARJUN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</si>
  <si>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</si>
  <si>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</si>
  <si>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</si>
  <si>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</si>
  <si>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</si>
  <si>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</si>
  <si>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</si>
  <si>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</si>
  <si>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</si>
  <si>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</si>
  <si>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</si>
  <si>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</si>
  <si>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</si>
  <si>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HANEEF</t>
  </si>
  <si>
    <t>HARI</t>
  </si>
  <si>
    <t>KRISHNA</t>
  </si>
  <si>
    <t>PANDEY</t>
  </si>
  <si>
    <t>JEEVAN</t>
  </si>
  <si>
    <t>KOSHITHA</t>
  </si>
  <si>
    <t>KARTHIK</t>
  </si>
  <si>
    <t>MATAM</t>
  </si>
  <si>
    <t>YASHWANTH</t>
  </si>
  <si>
    <t>N</t>
  </si>
  <si>
    <t>HARSHA</t>
  </si>
  <si>
    <t>NAYANA</t>
  </si>
  <si>
    <t>PAVAN</t>
  </si>
  <si>
    <t>R</t>
  </si>
  <si>
    <t>PRANITHA</t>
  </si>
  <si>
    <t>KAPSE</t>
  </si>
  <si>
    <t>PRACHETH</t>
  </si>
  <si>
    <t>NANDAN</t>
  </si>
  <si>
    <t>RACHITH</t>
  </si>
  <si>
    <t>ROHIT</t>
  </si>
  <si>
    <t>HANUSHREE</t>
  </si>
  <si>
    <t>PREETHAM</t>
  </si>
  <si>
    <t>G</t>
  </si>
  <si>
    <t>SANATH</t>
  </si>
  <si>
    <t>SATHWIK</t>
  </si>
  <si>
    <t>B</t>
  </si>
  <si>
    <t>TANUSH</t>
  </si>
  <si>
    <t>VEERAMANIKANTA</t>
  </si>
  <si>
    <t>VINEESH</t>
  </si>
  <si>
    <t>Y</t>
  </si>
  <si>
    <t>PRAJWAL</t>
  </si>
  <si>
    <t>KABYWL220942</t>
  </si>
  <si>
    <t>KABYWL221121</t>
  </si>
  <si>
    <t>KABYWL220962</t>
  </si>
  <si>
    <t>KABYWL220967</t>
  </si>
  <si>
    <t>KABYWL230065</t>
  </si>
  <si>
    <t>KABYWL221299</t>
  </si>
  <si>
    <t>KABYWL220970</t>
  </si>
  <si>
    <t>KABYWL220973</t>
  </si>
  <si>
    <t>KABYWL221231</t>
  </si>
  <si>
    <t>KABYWL220948</t>
  </si>
  <si>
    <t>KABYWL230108</t>
  </si>
  <si>
    <t>KABYWL240046</t>
  </si>
  <si>
    <t>KABYWL220950</t>
  </si>
  <si>
    <t>KABYWL220976</t>
  </si>
  <si>
    <t>KABYWL220952</t>
  </si>
  <si>
    <t>KABYWL220998</t>
  </si>
  <si>
    <t>KABYWL221241</t>
  </si>
  <si>
    <t>KABYWL240050</t>
  </si>
  <si>
    <t>KABYWL240101</t>
  </si>
  <si>
    <t>KABYWL220983</t>
  </si>
  <si>
    <t>KABYWL221117</t>
  </si>
  <si>
    <t>KABYWL240102</t>
  </si>
  <si>
    <t>KABYWL221168</t>
  </si>
  <si>
    <t>KABYWL221293</t>
  </si>
  <si>
    <t>KABYWL220956</t>
  </si>
  <si>
    <t>KABYWL230034</t>
  </si>
  <si>
    <t>KABYWL240042</t>
  </si>
  <si>
    <t>KABYWL220997</t>
  </si>
  <si>
    <t>KABYWL221104</t>
  </si>
  <si>
    <t>KABYWL221324</t>
  </si>
  <si>
    <t>KABYWL240193</t>
  </si>
  <si>
    <t>KABYWL221000</t>
  </si>
  <si>
    <t>SHANTH</t>
  </si>
  <si>
    <t>RAMI</t>
  </si>
  <si>
    <t>LAKSHMIPATHI</t>
  </si>
  <si>
    <t>SHARANAPPA</t>
  </si>
  <si>
    <t>VEERANA</t>
  </si>
  <si>
    <t>GOUDA</t>
  </si>
  <si>
    <t>NAGARAJ</t>
  </si>
  <si>
    <t>DODDABASAVANA</t>
  </si>
  <si>
    <t>VEERESH</t>
  </si>
  <si>
    <t>ASHOK</t>
  </si>
  <si>
    <t>MR</t>
  </si>
  <si>
    <t>HONNUR</t>
  </si>
  <si>
    <t>SAB</t>
  </si>
  <si>
    <t>RANJAN</t>
  </si>
  <si>
    <t>MALLAPPA</t>
  </si>
  <si>
    <t>E</t>
  </si>
  <si>
    <t>SURESHA</t>
  </si>
  <si>
    <t>SRINIVASULU</t>
  </si>
  <si>
    <t>SANTHOSH</t>
  </si>
  <si>
    <t>SWAMY</t>
  </si>
  <si>
    <t>SIDDAIAH</t>
  </si>
  <si>
    <t>SHIVARAJ</t>
  </si>
  <si>
    <t>L</t>
  </si>
  <si>
    <t>NAGARAJA</t>
  </si>
  <si>
    <t>HEMAKUMAR</t>
  </si>
  <si>
    <t>GIRIDHAR</t>
  </si>
  <si>
    <t>NEELAKANTA</t>
  </si>
  <si>
    <t>RADDY</t>
  </si>
  <si>
    <t>MANJUNATHA</t>
  </si>
  <si>
    <t>YERISWAMY</t>
  </si>
  <si>
    <t>PRAKASH</t>
  </si>
  <si>
    <t>SREENIVAS</t>
  </si>
  <si>
    <t>A</t>
  </si>
  <si>
    <t>MANJUNATH</t>
  </si>
  <si>
    <t>RANGAPPA</t>
  </si>
  <si>
    <t>YAKALI</t>
  </si>
  <si>
    <t>RAMANJINAYA</t>
  </si>
  <si>
    <t xml:space="preserve">SATHISHA H 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</si>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</sst>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14" fontId="0" fillId="0" borderId="0" xfId="0" applyNumberFormat="1"/>
    <xf numFmtId="0" fontId="1" fillId="0" borderId="0" xfId="0" applyNumberFormat="1" applyFont="1" applyAlignment="1">
      <alignment wrapText="1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ont="1"/>
    <xf numFmtId="0" fontId="1" fillId="0" borderId="0" xfId="0" applyNumberFormat="1" applyFont="1" applyAlignment="1"/>
    <xf numFmtId="0" fontId="0" fillId="0" borderId="1" xfId="0" applyNumberFormat="1" applyFont="1" applyFill="1" applyBorder="1"/>
    <xf numFmtId="0" fontId="2" fillId="0" borderId="1" xfId="0" applyNumberFormat="1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zoomScaleNormal="100" workbookViewId="0">
      <pane xSplit="1" topLeftCell="C1" activePane="topRight" state="frozen"/>
      <selection pane="topRight" activeCell="J2" sqref="J2:J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273</v>
      </c>
      <c r="C2" s="10" t="s">
        <v>274</v>
      </c>
      <c r="D2" s="11" t="s">
        <v>275</v>
      </c>
      <c r="E2">
        <v>4001</v>
      </c>
      <c r="G2" s="4" t="s">
        <v>327</v>
      </c>
      <c r="H2" t="s">
        <v>101</v>
      </c>
      <c r="J2" s="13" t="s">
        <v>397</v>
      </c>
      <c r="K2" t="s">
        <v>81</v>
      </c>
      <c r="L2" t="s">
        <v>82</v>
      </c>
      <c r="P2" s="4">
        <v>8722441555</v>
      </c>
      <c r="S2" s="6" t="s">
        <v>359</v>
      </c>
      <c r="T2" s="6" t="s">
        <v>284</v>
      </c>
      <c r="U2" s="7" t="s">
        <v>279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276</v>
      </c>
      <c r="C3" s="10" t="s">
        <v>277</v>
      </c>
      <c r="D3" s="11" t="s">
        <v>81</v>
      </c>
      <c r="E3">
        <v>4002</v>
      </c>
      <c r="G3" s="4" t="s">
        <v>328</v>
      </c>
      <c r="H3" t="s">
        <v>101</v>
      </c>
      <c r="J3" s="13" t="s">
        <v>397</v>
      </c>
      <c r="K3" t="s">
        <v>97</v>
      </c>
      <c r="L3" t="s">
        <v>82</v>
      </c>
      <c r="P3" s="4">
        <v>9160070788</v>
      </c>
      <c r="S3" s="6" t="s">
        <v>360</v>
      </c>
      <c r="T3" s="6" t="s">
        <v>277</v>
      </c>
      <c r="U3" s="7"/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278</v>
      </c>
      <c r="C4" s="10" t="s">
        <v>279</v>
      </c>
      <c r="D4" s="11" t="s">
        <v>280</v>
      </c>
      <c r="E4">
        <v>4003</v>
      </c>
      <c r="G4" s="4" t="s">
        <v>329</v>
      </c>
      <c r="H4" t="s">
        <v>101</v>
      </c>
      <c r="J4" s="13" t="s">
        <v>397</v>
      </c>
      <c r="K4" t="s">
        <v>97</v>
      </c>
      <c r="L4" t="s">
        <v>82</v>
      </c>
      <c r="P4" s="4">
        <v>9900366436</v>
      </c>
      <c r="S4" s="6" t="s">
        <v>396</v>
      </c>
      <c r="T4" s="6"/>
      <c r="U4" s="8" t="s">
        <v>280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0" t="s">
        <v>281</v>
      </c>
      <c r="C5" s="10" t="s">
        <v>280</v>
      </c>
      <c r="D5" s="11" t="s">
        <v>282</v>
      </c>
      <c r="E5">
        <v>4004</v>
      </c>
      <c r="G5" s="4" t="s">
        <v>330</v>
      </c>
      <c r="H5" t="s">
        <v>101</v>
      </c>
      <c r="J5" s="13" t="s">
        <v>397</v>
      </c>
      <c r="K5" t="s">
        <v>81</v>
      </c>
      <c r="L5" t="s">
        <v>82</v>
      </c>
      <c r="P5" s="4">
        <v>9742423169</v>
      </c>
      <c r="S5" s="6" t="s">
        <v>361</v>
      </c>
      <c r="T5" s="7" t="s">
        <v>281</v>
      </c>
      <c r="U5" s="7" t="s">
        <v>280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283</v>
      </c>
      <c r="C6" s="10" t="s">
        <v>284</v>
      </c>
      <c r="D6" s="11" t="s">
        <v>285</v>
      </c>
      <c r="E6">
        <v>4005</v>
      </c>
      <c r="G6" s="4" t="s">
        <v>331</v>
      </c>
      <c r="H6" t="s">
        <v>101</v>
      </c>
      <c r="J6" s="13" t="s">
        <v>397</v>
      </c>
      <c r="K6" t="s">
        <v>81</v>
      </c>
      <c r="L6" t="s">
        <v>82</v>
      </c>
      <c r="P6" s="4">
        <v>6364311151</v>
      </c>
      <c r="S6" s="6" t="s">
        <v>362</v>
      </c>
      <c r="T6" s="7" t="s">
        <v>285</v>
      </c>
      <c r="U6" s="7"/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0" t="s">
        <v>286</v>
      </c>
      <c r="C7" s="7"/>
      <c r="D7" s="10" t="s">
        <v>287</v>
      </c>
      <c r="E7">
        <v>4006</v>
      </c>
      <c r="G7" s="4" t="s">
        <v>332</v>
      </c>
      <c r="H7" t="s">
        <v>101</v>
      </c>
      <c r="J7" s="13" t="s">
        <v>397</v>
      </c>
      <c r="K7" t="s">
        <v>81</v>
      </c>
      <c r="L7" t="s">
        <v>82</v>
      </c>
      <c r="P7" s="4">
        <v>9880808306</v>
      </c>
      <c r="S7" s="6" t="s">
        <v>287</v>
      </c>
      <c r="T7" s="7" t="s">
        <v>363</v>
      </c>
      <c r="U7" s="7" t="s">
        <v>364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288</v>
      </c>
      <c r="C8" s="10" t="s">
        <v>289</v>
      </c>
      <c r="D8" s="7" t="s">
        <v>290</v>
      </c>
      <c r="E8">
        <v>4007</v>
      </c>
      <c r="G8" s="4" t="s">
        <v>333</v>
      </c>
      <c r="H8" t="s">
        <v>101</v>
      </c>
      <c r="J8" s="13" t="s">
        <v>397</v>
      </c>
      <c r="K8" t="s">
        <v>81</v>
      </c>
      <c r="L8" t="s">
        <v>82</v>
      </c>
      <c r="P8" s="4">
        <v>7983149569</v>
      </c>
      <c r="S8" s="6" t="s">
        <v>365</v>
      </c>
      <c r="T8" s="7"/>
      <c r="U8" s="9" t="s">
        <v>321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291</v>
      </c>
      <c r="C9" s="7"/>
      <c r="D9" s="7" t="s">
        <v>292</v>
      </c>
      <c r="E9">
        <v>4008</v>
      </c>
      <c r="G9" s="4" t="s">
        <v>334</v>
      </c>
      <c r="H9" t="s">
        <v>101</v>
      </c>
      <c r="J9" s="13" t="s">
        <v>397</v>
      </c>
      <c r="K9" t="s">
        <v>97</v>
      </c>
      <c r="L9" t="s">
        <v>82</v>
      </c>
      <c r="P9" s="4">
        <v>9731445823</v>
      </c>
      <c r="S9" s="6" t="s">
        <v>366</v>
      </c>
      <c r="T9" s="7"/>
      <c r="U9" s="7" t="s">
        <v>290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0" t="s">
        <v>293</v>
      </c>
      <c r="C10" s="7" t="s">
        <v>294</v>
      </c>
      <c r="D10" s="11" t="s">
        <v>280</v>
      </c>
      <c r="E10">
        <v>4009</v>
      </c>
      <c r="G10" s="4" t="s">
        <v>335</v>
      </c>
      <c r="H10" t="s">
        <v>101</v>
      </c>
      <c r="J10" s="13" t="s">
        <v>397</v>
      </c>
      <c r="K10" t="s">
        <v>81</v>
      </c>
      <c r="L10" t="s">
        <v>82</v>
      </c>
      <c r="P10" s="4">
        <v>8147844541</v>
      </c>
      <c r="S10" s="6" t="s">
        <v>367</v>
      </c>
      <c r="T10" s="7" t="s">
        <v>309</v>
      </c>
      <c r="U10" s="7" t="s">
        <v>280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0" t="s">
        <v>279</v>
      </c>
      <c r="C11" s="7"/>
      <c r="D11" s="7" t="s">
        <v>295</v>
      </c>
      <c r="E11">
        <v>4010</v>
      </c>
      <c r="G11" s="4" t="s">
        <v>336</v>
      </c>
      <c r="H11" t="s">
        <v>101</v>
      </c>
      <c r="J11" s="13" t="s">
        <v>397</v>
      </c>
      <c r="K11" t="s">
        <v>81</v>
      </c>
      <c r="L11" t="s">
        <v>82</v>
      </c>
      <c r="P11" s="4">
        <v>7259924401</v>
      </c>
      <c r="S11" s="6" t="s">
        <v>279</v>
      </c>
      <c r="T11" s="7" t="s">
        <v>368</v>
      </c>
      <c r="U11" s="7" t="s">
        <v>284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296</v>
      </c>
      <c r="C12" s="7"/>
      <c r="D12" s="11" t="s">
        <v>81</v>
      </c>
      <c r="E12">
        <v>4011</v>
      </c>
      <c r="G12" s="4" t="s">
        <v>337</v>
      </c>
      <c r="H12" t="s">
        <v>101</v>
      </c>
      <c r="J12" s="13" t="s">
        <v>397</v>
      </c>
      <c r="K12" t="s">
        <v>81</v>
      </c>
      <c r="L12" t="s">
        <v>98</v>
      </c>
      <c r="P12" s="4">
        <v>9663606181</v>
      </c>
      <c r="S12" s="6" t="s">
        <v>369</v>
      </c>
      <c r="T12" s="7" t="s">
        <v>370</v>
      </c>
      <c r="U12" s="7" t="s">
        <v>371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0" t="s">
        <v>297</v>
      </c>
      <c r="C13" s="7" t="s">
        <v>298</v>
      </c>
      <c r="D13" s="11" t="s">
        <v>299</v>
      </c>
      <c r="E13">
        <v>4012</v>
      </c>
      <c r="G13" s="4" t="s">
        <v>338</v>
      </c>
      <c r="H13" t="s">
        <v>101</v>
      </c>
      <c r="J13" s="13" t="s">
        <v>397</v>
      </c>
      <c r="K13" t="s">
        <v>81</v>
      </c>
      <c r="L13" t="s">
        <v>82</v>
      </c>
      <c r="P13" s="4">
        <v>9449921190</v>
      </c>
      <c r="S13" s="6" t="s">
        <v>372</v>
      </c>
      <c r="T13" s="7" t="s">
        <v>284</v>
      </c>
      <c r="U13" s="7" t="s">
        <v>299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0" t="s">
        <v>300</v>
      </c>
      <c r="C14" s="7" t="s">
        <v>284</v>
      </c>
      <c r="D14" s="11" t="s">
        <v>274</v>
      </c>
      <c r="E14">
        <v>4013</v>
      </c>
      <c r="G14" s="4" t="s">
        <v>339</v>
      </c>
      <c r="H14" t="s">
        <v>101</v>
      </c>
      <c r="J14" s="13" t="s">
        <v>397</v>
      </c>
      <c r="K14" t="s">
        <v>81</v>
      </c>
      <c r="L14" t="s">
        <v>82</v>
      </c>
      <c r="P14" s="4">
        <v>9986338469</v>
      </c>
      <c r="S14" s="6" t="s">
        <v>373</v>
      </c>
      <c r="T14" s="7" t="s">
        <v>274</v>
      </c>
      <c r="U14" s="7" t="s">
        <v>374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0" t="s">
        <v>301</v>
      </c>
      <c r="C15" s="7"/>
      <c r="D15" s="7" t="s">
        <v>274</v>
      </c>
      <c r="E15">
        <v>4014</v>
      </c>
      <c r="G15" s="4" t="s">
        <v>340</v>
      </c>
      <c r="H15" t="s">
        <v>101</v>
      </c>
      <c r="J15" s="13" t="s">
        <v>397</v>
      </c>
      <c r="K15" t="s">
        <v>97</v>
      </c>
      <c r="L15" t="s">
        <v>82</v>
      </c>
      <c r="P15" s="4">
        <v>9964175315</v>
      </c>
      <c r="S15" s="6" t="s">
        <v>375</v>
      </c>
      <c r="T15" s="7"/>
      <c r="U15" s="7" t="s">
        <v>309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10" t="s">
        <v>81</v>
      </c>
      <c r="C16" s="7" t="s">
        <v>292</v>
      </c>
      <c r="D16" s="11" t="s">
        <v>302</v>
      </c>
      <c r="E16">
        <v>4015</v>
      </c>
      <c r="G16" s="4" t="s">
        <v>341</v>
      </c>
      <c r="H16" t="s">
        <v>101</v>
      </c>
      <c r="J16" s="13" t="s">
        <v>397</v>
      </c>
      <c r="K16" t="s">
        <v>81</v>
      </c>
      <c r="L16" t="s">
        <v>82</v>
      </c>
      <c r="P16" s="4">
        <v>8197425198</v>
      </c>
      <c r="S16" s="6" t="s">
        <v>81</v>
      </c>
      <c r="T16" s="7"/>
      <c r="U16" s="8" t="s">
        <v>376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81</v>
      </c>
      <c r="C17" s="7"/>
      <c r="D17" s="7" t="s">
        <v>300</v>
      </c>
      <c r="E17">
        <v>4016</v>
      </c>
      <c r="G17" s="4" t="s">
        <v>342</v>
      </c>
      <c r="H17" t="s">
        <v>101</v>
      </c>
      <c r="J17" s="13" t="s">
        <v>397</v>
      </c>
      <c r="K17" t="s">
        <v>81</v>
      </c>
      <c r="L17" t="s">
        <v>82</v>
      </c>
      <c r="P17" s="4">
        <v>9741575565</v>
      </c>
      <c r="S17" s="6" t="s">
        <v>81</v>
      </c>
      <c r="T17" s="7"/>
      <c r="U17" s="7" t="s">
        <v>367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303</v>
      </c>
      <c r="C18" s="7"/>
      <c r="D18" s="7" t="s">
        <v>304</v>
      </c>
      <c r="E18">
        <v>4017</v>
      </c>
      <c r="G18" s="4" t="s">
        <v>343</v>
      </c>
      <c r="H18" t="s">
        <v>101</v>
      </c>
      <c r="J18" s="13" t="s">
        <v>397</v>
      </c>
      <c r="K18" t="s">
        <v>81</v>
      </c>
      <c r="L18" t="s">
        <v>82</v>
      </c>
      <c r="P18" s="4">
        <v>9980563591</v>
      </c>
      <c r="S18" s="6" t="s">
        <v>377</v>
      </c>
      <c r="T18" s="7" t="s">
        <v>284</v>
      </c>
      <c r="U18" s="7" t="s">
        <v>378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305</v>
      </c>
      <c r="C19" s="7"/>
      <c r="D19" s="7" t="s">
        <v>306</v>
      </c>
      <c r="E19">
        <v>4018</v>
      </c>
      <c r="G19" s="4" t="s">
        <v>344</v>
      </c>
      <c r="H19" t="s">
        <v>101</v>
      </c>
      <c r="J19" s="13" t="s">
        <v>397</v>
      </c>
      <c r="K19" t="s">
        <v>81</v>
      </c>
      <c r="L19" t="s">
        <v>82</v>
      </c>
      <c r="P19" s="4">
        <v>9945337740</v>
      </c>
      <c r="S19" s="6" t="s">
        <v>379</v>
      </c>
      <c r="T19" s="7"/>
      <c r="U19" s="9" t="s">
        <v>279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307</v>
      </c>
      <c r="C20" s="7" t="s">
        <v>274</v>
      </c>
      <c r="D20" s="11" t="s">
        <v>274</v>
      </c>
      <c r="E20">
        <v>4019</v>
      </c>
      <c r="G20" s="4" t="s">
        <v>345</v>
      </c>
      <c r="H20" t="s">
        <v>101</v>
      </c>
      <c r="J20" s="13" t="s">
        <v>397</v>
      </c>
      <c r="K20" t="s">
        <v>97</v>
      </c>
      <c r="L20" t="s">
        <v>82</v>
      </c>
      <c r="P20" s="4">
        <v>9845150159</v>
      </c>
      <c r="S20" s="6" t="s">
        <v>380</v>
      </c>
      <c r="T20" s="7" t="s">
        <v>321</v>
      </c>
      <c r="U20" s="7" t="s">
        <v>381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308</v>
      </c>
      <c r="C21" s="7" t="s">
        <v>284</v>
      </c>
      <c r="D21" s="11" t="s">
        <v>309</v>
      </c>
      <c r="E21">
        <v>4020</v>
      </c>
      <c r="G21" s="4" t="s">
        <v>346</v>
      </c>
      <c r="H21" t="s">
        <v>101</v>
      </c>
      <c r="J21" s="13" t="s">
        <v>397</v>
      </c>
      <c r="K21" t="s">
        <v>81</v>
      </c>
      <c r="L21" t="s">
        <v>82</v>
      </c>
      <c r="P21" s="4">
        <v>8050619136</v>
      </c>
      <c r="S21" s="6" t="s">
        <v>382</v>
      </c>
      <c r="T21" s="7" t="s">
        <v>364</v>
      </c>
      <c r="U21" s="7" t="s">
        <v>309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0" t="s">
        <v>310</v>
      </c>
      <c r="C22" s="7" t="s">
        <v>280</v>
      </c>
      <c r="D22" s="11" t="s">
        <v>311</v>
      </c>
      <c r="E22">
        <v>4021</v>
      </c>
      <c r="G22" s="4" t="s">
        <v>347</v>
      </c>
      <c r="H22" t="s">
        <v>101</v>
      </c>
      <c r="J22" s="13" t="s">
        <v>397</v>
      </c>
      <c r="K22" t="s">
        <v>97</v>
      </c>
      <c r="L22" t="s">
        <v>82</v>
      </c>
      <c r="P22" s="4">
        <v>9742022302</v>
      </c>
      <c r="S22" s="6" t="s">
        <v>311</v>
      </c>
      <c r="T22" s="7" t="s">
        <v>280</v>
      </c>
      <c r="U22" s="7" t="s">
        <v>274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309</v>
      </c>
      <c r="C23" s="7" t="s">
        <v>312</v>
      </c>
      <c r="D23" s="11" t="s">
        <v>313</v>
      </c>
      <c r="E23">
        <v>4022</v>
      </c>
      <c r="G23" s="4" t="s">
        <v>348</v>
      </c>
      <c r="H23" t="s">
        <v>101</v>
      </c>
      <c r="J23" s="13" t="s">
        <v>397</v>
      </c>
      <c r="K23" t="s">
        <v>81</v>
      </c>
      <c r="L23" t="s">
        <v>82</v>
      </c>
      <c r="P23" s="4">
        <v>9035858712</v>
      </c>
      <c r="S23" s="6" t="s">
        <v>309</v>
      </c>
      <c r="T23" s="7"/>
      <c r="U23" s="7" t="s">
        <v>383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10" t="s">
        <v>314</v>
      </c>
      <c r="C24" s="7"/>
      <c r="D24" s="12" t="s">
        <v>280</v>
      </c>
      <c r="E24">
        <v>4023</v>
      </c>
      <c r="G24" s="4" t="s">
        <v>349</v>
      </c>
      <c r="H24" t="s">
        <v>101</v>
      </c>
      <c r="J24" s="13" t="s">
        <v>397</v>
      </c>
      <c r="K24" t="s">
        <v>81</v>
      </c>
      <c r="L24" t="s">
        <v>82</v>
      </c>
      <c r="P24" s="4">
        <v>8792152922</v>
      </c>
      <c r="S24" s="6" t="s">
        <v>384</v>
      </c>
      <c r="T24" s="7"/>
      <c r="U24" s="9" t="s">
        <v>280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10" t="s">
        <v>315</v>
      </c>
      <c r="C25" s="7"/>
      <c r="D25" s="12" t="s">
        <v>309</v>
      </c>
      <c r="E25">
        <v>4024</v>
      </c>
      <c r="G25" s="4" t="s">
        <v>350</v>
      </c>
      <c r="H25" t="s">
        <v>101</v>
      </c>
      <c r="J25" s="13" t="s">
        <v>397</v>
      </c>
      <c r="K25" t="s">
        <v>81</v>
      </c>
      <c r="L25" t="s">
        <v>82</v>
      </c>
      <c r="P25" s="4">
        <v>7406264755</v>
      </c>
      <c r="S25" s="6" t="s">
        <v>375</v>
      </c>
      <c r="T25" s="7"/>
      <c r="U25" s="7" t="s">
        <v>364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10" t="s">
        <v>274</v>
      </c>
      <c r="C26" s="7"/>
      <c r="D26" s="7" t="s">
        <v>316</v>
      </c>
      <c r="E26">
        <v>4025</v>
      </c>
      <c r="G26" s="4" t="s">
        <v>351</v>
      </c>
      <c r="H26" t="s">
        <v>101</v>
      </c>
      <c r="J26" s="13" t="s">
        <v>397</v>
      </c>
      <c r="K26" t="s">
        <v>97</v>
      </c>
      <c r="L26" t="s">
        <v>82</v>
      </c>
      <c r="P26" s="4">
        <v>9535457502</v>
      </c>
      <c r="S26" s="6" t="s">
        <v>274</v>
      </c>
      <c r="T26" s="7" t="s">
        <v>385</v>
      </c>
      <c r="U26" s="7" t="s">
        <v>386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10" t="s">
        <v>292</v>
      </c>
      <c r="C27" s="7" t="s">
        <v>317</v>
      </c>
      <c r="D27" s="11" t="s">
        <v>318</v>
      </c>
      <c r="E27">
        <v>4026</v>
      </c>
      <c r="G27" s="4" t="s">
        <v>352</v>
      </c>
      <c r="H27" t="s">
        <v>101</v>
      </c>
      <c r="J27" s="13" t="s">
        <v>397</v>
      </c>
      <c r="K27" t="s">
        <v>81</v>
      </c>
      <c r="L27" t="s">
        <v>82</v>
      </c>
      <c r="P27" s="4">
        <v>7795871719</v>
      </c>
      <c r="S27" s="6" t="s">
        <v>387</v>
      </c>
      <c r="T27" s="7"/>
      <c r="U27" s="7"/>
      <c r="AS27" t="s">
        <v>86</v>
      </c>
      <c r="YG27" t="s">
        <v>268</v>
      </c>
    </row>
    <row r="28" spans="1:657" x14ac:dyDescent="0.25">
      <c r="A28">
        <v>27</v>
      </c>
      <c r="B28" s="10" t="s">
        <v>319</v>
      </c>
      <c r="C28" s="7"/>
      <c r="D28" s="12" t="s">
        <v>274</v>
      </c>
      <c r="E28">
        <v>4027</v>
      </c>
      <c r="G28" s="4" t="s">
        <v>353</v>
      </c>
      <c r="H28" t="s">
        <v>101</v>
      </c>
      <c r="J28" s="13" t="s">
        <v>397</v>
      </c>
      <c r="K28" t="s">
        <v>81</v>
      </c>
      <c r="L28" t="s">
        <v>82</v>
      </c>
      <c r="P28" s="4">
        <v>7019141693</v>
      </c>
      <c r="S28" s="6" t="s">
        <v>388</v>
      </c>
      <c r="T28" s="7"/>
      <c r="U28" s="7"/>
      <c r="AS28" t="s">
        <v>86</v>
      </c>
      <c r="YG28" t="s">
        <v>269</v>
      </c>
    </row>
    <row r="29" spans="1:657" x14ac:dyDescent="0.25">
      <c r="A29">
        <v>28</v>
      </c>
      <c r="B29" s="10" t="s">
        <v>320</v>
      </c>
      <c r="C29" s="7"/>
      <c r="D29" s="12" t="s">
        <v>321</v>
      </c>
      <c r="E29">
        <v>4028</v>
      </c>
      <c r="G29" s="4" t="s">
        <v>354</v>
      </c>
      <c r="H29" t="s">
        <v>101</v>
      </c>
      <c r="J29" s="13" t="s">
        <v>397</v>
      </c>
      <c r="K29" t="s">
        <v>81</v>
      </c>
      <c r="L29" t="s">
        <v>82</v>
      </c>
      <c r="P29" s="4">
        <v>9108342334</v>
      </c>
      <c r="S29" s="6" t="s">
        <v>389</v>
      </c>
      <c r="T29" s="7"/>
      <c r="U29" s="9" t="s">
        <v>321</v>
      </c>
      <c r="AS29" t="s">
        <v>86</v>
      </c>
      <c r="YG29" t="s">
        <v>270</v>
      </c>
    </row>
    <row r="30" spans="1:657" x14ac:dyDescent="0.25">
      <c r="A30">
        <v>29</v>
      </c>
      <c r="B30" s="10" t="s">
        <v>322</v>
      </c>
      <c r="C30" s="7"/>
      <c r="D30" s="12" t="s">
        <v>280</v>
      </c>
      <c r="E30">
        <v>4029</v>
      </c>
      <c r="G30" s="4" t="s">
        <v>355</v>
      </c>
      <c r="H30" t="s">
        <v>101</v>
      </c>
      <c r="J30" s="13" t="s">
        <v>397</v>
      </c>
      <c r="K30" t="s">
        <v>81</v>
      </c>
      <c r="L30" t="s">
        <v>82</v>
      </c>
      <c r="P30" s="4">
        <v>9986599485</v>
      </c>
      <c r="S30" s="6" t="s">
        <v>390</v>
      </c>
      <c r="T30" s="7"/>
      <c r="U30" s="9" t="s">
        <v>391</v>
      </c>
      <c r="AS30" t="s">
        <v>86</v>
      </c>
      <c r="YG30" t="s">
        <v>271</v>
      </c>
    </row>
    <row r="31" spans="1:657" x14ac:dyDescent="0.25">
      <c r="A31">
        <v>30</v>
      </c>
      <c r="B31" s="10" t="s">
        <v>323</v>
      </c>
      <c r="C31" s="7" t="s">
        <v>280</v>
      </c>
      <c r="D31" s="11" t="s">
        <v>81</v>
      </c>
      <c r="E31">
        <v>4030</v>
      </c>
      <c r="G31" s="4" t="s">
        <v>356</v>
      </c>
      <c r="H31" t="s">
        <v>101</v>
      </c>
      <c r="J31" s="13" t="s">
        <v>397</v>
      </c>
      <c r="K31" t="s">
        <v>81</v>
      </c>
      <c r="L31" t="s">
        <v>82</v>
      </c>
      <c r="P31" s="4">
        <v>9741241913</v>
      </c>
      <c r="S31" s="6" t="s">
        <v>280</v>
      </c>
      <c r="T31" s="7" t="s">
        <v>81</v>
      </c>
      <c r="U31" s="7" t="s">
        <v>392</v>
      </c>
      <c r="AS31" t="s">
        <v>86</v>
      </c>
      <c r="YG31" t="s">
        <v>272</v>
      </c>
    </row>
    <row r="32" spans="1:657" x14ac:dyDescent="0.25">
      <c r="A32">
        <v>31</v>
      </c>
      <c r="B32" s="10" t="s">
        <v>324</v>
      </c>
      <c r="C32" s="7"/>
      <c r="D32" s="7" t="s">
        <v>325</v>
      </c>
      <c r="E32">
        <v>4031</v>
      </c>
      <c r="G32" s="4" t="s">
        <v>357</v>
      </c>
      <c r="H32" t="s">
        <v>101</v>
      </c>
      <c r="J32" s="13" t="s">
        <v>397</v>
      </c>
      <c r="K32" t="s">
        <v>81</v>
      </c>
      <c r="L32" t="s">
        <v>82</v>
      </c>
      <c r="P32" s="4">
        <v>8495887313</v>
      </c>
      <c r="S32" s="6" t="s">
        <v>393</v>
      </c>
      <c r="T32" s="8" t="s">
        <v>325</v>
      </c>
      <c r="U32" s="7"/>
      <c r="AS32" t="s">
        <v>86</v>
      </c>
      <c r="YG32" t="s">
        <v>94</v>
      </c>
    </row>
    <row r="33" spans="1:657" x14ac:dyDescent="0.25">
      <c r="A33">
        <v>32</v>
      </c>
      <c r="B33" s="10" t="s">
        <v>325</v>
      </c>
      <c r="C33" s="7" t="s">
        <v>326</v>
      </c>
      <c r="D33" s="11" t="s">
        <v>284</v>
      </c>
      <c r="E33">
        <v>4032</v>
      </c>
      <c r="G33" s="4" t="s">
        <v>358</v>
      </c>
      <c r="H33" t="s">
        <v>101</v>
      </c>
      <c r="J33" s="13" t="s">
        <v>397</v>
      </c>
      <c r="K33" t="s">
        <v>81</v>
      </c>
      <c r="L33" t="s">
        <v>82</v>
      </c>
      <c r="P33" s="4">
        <v>8150035818</v>
      </c>
      <c r="S33" s="6" t="s">
        <v>394</v>
      </c>
      <c r="T33" s="7"/>
      <c r="U33" s="7" t="s">
        <v>395</v>
      </c>
      <c r="AS33" t="s">
        <v>86</v>
      </c>
      <c r="YG33" t="s">
        <v>131</v>
      </c>
    </row>
    <row r="34" spans="1:657" x14ac:dyDescent="0.25">
      <c r="J34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261" yWindow="27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Priyanka lohar</cp:lastModifiedBy>
  <dcterms:created xsi:type="dcterms:W3CDTF">2025-05-06T13:54:36Z</dcterms:created>
  <dcterms:modified xsi:type="dcterms:W3CDTF">2025-05-06T15:21:45Z</dcterms:modified>
  <cp:category>Excel</cp:category>
</cp:coreProperties>
</file>