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20001_{9F8FD7F5-0CE1-497A-B295-53282B93EA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<sst xmlns="http://schemas.openxmlformats.org/spreadsheetml/2006/main" count="500" uniqueCount="379">
  <si>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</si>
  <si>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</si>
  <si>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</si>
  <si>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</si>
  <si>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</si>
  <si>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</si>
  <si>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</si>
  <si>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</si>
  <si>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</si>
  <si>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</si>
  <si>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</si>
  <si>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</si>
  <si>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</si>
  <si>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</si>
  <si>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</si>
  <si>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</si>
  <si>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</si>
  <si>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</si>
  <si>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</si>
  <si>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</si>
  <si>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</si>
  <si>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</si>
  <si>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</si>
  <si>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</si>
  <si>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</si>
  <si>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</si>
  <si>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</si>
  <si>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</si>
  <si>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</si>
  <si>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</si>
  <si>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</si>
  <si>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</si>
  <si>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</si>
  <si>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</si>
  <si>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</si>
  <si>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</si>
  <si>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</si>
  <si>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</si>
  <si>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</si>
  <si>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</si>
  <si>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</si>
  <si>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</si>
  <si>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</si>
  <si>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</si>
  <si>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</si>
  <si>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</si>
  <si>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</si>
  <si>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</si>
  <si>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</si>
  <si>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</si>
  <si>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</si>
  <si>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</si>
  <si>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</si>
  <si>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</si>
  <si>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</si>
  <si>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</si>
  <si>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</si>
  <si>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</si>
  <si>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</si>
  <si>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</si>
  <si>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</si>
  <si>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</si>
  <si>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</si>
  <si>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</si>
  <si>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</si>
  <si>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</si>
  <si>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</si>
  <si>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</si>
  <si>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</si>
  <si>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</si>
  <si>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</si>
  <si>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</si>
  <si>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</si>
  <si>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</si>
  <si>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</si>
  <si>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</si>
  <si>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</si>
  <si>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</si>
  <si>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</si>
  <si>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</si>
  <si>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</si>
  <si>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</si>
  <si>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</si>
  <si>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</si>
  <si>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</si>
  <si>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</si>
  <si>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</si>
  <si>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</si>
  <si>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</si>
  <si>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</si>
  <si>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</si>
  <si>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</si>
  <si>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</si>
  <si>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</si>
  <si>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</si>
  <si>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</si>
  <si>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</si>
  <si>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</si>
  <si>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</si>
  <si>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</si>
  <si>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</si>
  <si>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</si>
  <si>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</si>
  <si>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</si>
  <si>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</si>
  <si>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</si>
  <si>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</si>
  <si>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</si>
  <si>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</si>
  <si>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</si>
  <si>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</si>
  <si>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</si>
  <si>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</si>
  <si>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</si>
  <si>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</si>
  <si>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</si>
  <si>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</si>
  <si>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</si>
  <si>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</si>
  <si>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</si>
  <si>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</si>
  <si>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</si>
  <si>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</si>
  <si>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</si>
  <si>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</si>
  <si>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</si>
  <si>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</si>
  <si>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</si>
  <si>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</si>
  <si>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</si>
  <si>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</si>
  <si>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</si>
  <si>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</si>
  <si>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</si>
  <si>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</si>
  <si>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</si>
  <si>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</si>
  <si>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</si>
  <si>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</si>
  <si>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</si>
  <si>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</si>
  <si>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</si>
  <si>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</si>
  <si>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</si>
  <si>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</si>
  <si>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</si>
  <si>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</si>
  <si>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</si>
  <si>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</si>
  <si>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</si>
  <si>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</si>
  <si>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</si>
  <si>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</si>
  <si>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</si>
  <si>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</si>
  <si>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</si>
  <si>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</si>
  <si>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</si>
  <si>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</si>
  <si>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</si>
  <si>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</si>
  <si>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</si>
  <si>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</si>
  <si>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</si>
  <si>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</si>
  <si>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</si>
  <si>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</si>
  <si>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</si>
  <si>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</si>
  <si>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</si>
  <si>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</si>
  <si>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</si>
  <si>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</si>
  <si>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</si>
  <si>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</si>
  <si>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</si>
  <si>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</si>
  <si>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</si>
  <si>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</si>
  <si>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</si>
  <si>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</si>
  <si>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</si>
  <si>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</si>
  <si>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</si>
  <si>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</si>
  <si>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</si>
  <si>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</si>
  <si>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</si>
  <si>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</si>
  <si>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</si>
  <si>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</si>
  <si>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</si>
  <si>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</si>
  <si>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</si>
  <si>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</si>
  <si>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</si>
  <si>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</si>
  <si>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</si>
  <si>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</si>
  <si>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</si>
  <si>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</si>
  <si>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</si>
  <si>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</si>
  <si>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</si>
  <si>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</si>
  <si>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</si>
  <si>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</si>
  <si>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</si>
  <si>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</si>
  <si>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</si>
  <si>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</si>
  <si>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</si>
  <si>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</si>
  <si>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</si>
  <si>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</si>
  <si>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</si>
  <si>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</si>
  <si>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</si>
  <si>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</si>
  <si>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</si>
  <si>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</si>
  <si>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</si>
  <si>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</si>
  <si>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</si>
  <si>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</si>
  <si>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</si>
  <si>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</si>
  <si>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</si>
  <si>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</si>
  <si>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</si>
  <si>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</si>
  <si>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</si>
  <si>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</si>
  <si>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</si>
  <si>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</si>
  <si>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</si>
  <si>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</si>
  <si>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</si>
  <si>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</si>
  <si>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</si>
  <si>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</si>
  <si>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</si>
  <si>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</si>
  <si>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</si>
  <si>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</si>
  <si>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</si>
  <si>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</si>
  <si>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</si>
  <si>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</si>
  <si>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</si>
  <si>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</si>
  <si>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</si>
  <si>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</si>
  <si>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</si>
  <si>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</si>
  <si>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</si>
  <si>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</si>
  <si>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</si>
  <si>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</si>
  <si>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</si>
  <si>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</si>
  <si>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</si>
  <si>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</si>
  <si>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</si>
  <si>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</si>
  <si>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</si>
  <si>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</si>
  <si>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</si>
  <si>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</si>
  <si>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</si>
  <si>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</si>
  <si>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</si>
  <si>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</si>
  <si>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AJIT</t>
  </si>
  <si>
    <t>DODDA</t>
  </si>
  <si>
    <t>BASAVA</t>
  </si>
  <si>
    <t>N</t>
  </si>
  <si>
    <t>ISHANTH</t>
  </si>
  <si>
    <t>SAGAR</t>
  </si>
  <si>
    <t>T</t>
  </si>
  <si>
    <t>A</t>
  </si>
  <si>
    <t>SAI</t>
  </si>
  <si>
    <t>SAMARTH</t>
  </si>
  <si>
    <t>ASHOK</t>
  </si>
  <si>
    <t>B</t>
  </si>
  <si>
    <t>BHASKARA</t>
  </si>
  <si>
    <t>REDDY</t>
  </si>
  <si>
    <t>CHARAN</t>
  </si>
  <si>
    <t>DARSHAN</t>
  </si>
  <si>
    <t>KUMAR</t>
  </si>
  <si>
    <t>S</t>
  </si>
  <si>
    <t>GAGAN</t>
  </si>
  <si>
    <t>RAJ</t>
  </si>
  <si>
    <t>K</t>
  </si>
  <si>
    <t>GANGADHARA</t>
  </si>
  <si>
    <t>GOUDA</t>
  </si>
  <si>
    <t>H</t>
  </si>
  <si>
    <t>SANTOSH</t>
  </si>
  <si>
    <t>HARSHA</t>
  </si>
  <si>
    <t>D</t>
  </si>
  <si>
    <t>R</t>
  </si>
  <si>
    <t>G</t>
  </si>
  <si>
    <t>KARTHIK</t>
  </si>
  <si>
    <t>KHUSHAL</t>
  </si>
  <si>
    <t>P</t>
  </si>
  <si>
    <t>MOHAMMED</t>
  </si>
  <si>
    <t>NASIR</t>
  </si>
  <si>
    <t>OWAIES</t>
  </si>
  <si>
    <t>NIRANJAN</t>
  </si>
  <si>
    <t>OM</t>
  </si>
  <si>
    <t>PALLEDA</t>
  </si>
  <si>
    <t>PRAJWAL</t>
  </si>
  <si>
    <t>SANJAY</t>
  </si>
  <si>
    <t>Y</t>
  </si>
  <si>
    <t>SANJAYA</t>
  </si>
  <si>
    <t>SANTHOSH</t>
  </si>
  <si>
    <t>SHANKAR</t>
  </si>
  <si>
    <t>SHASHIDHAR</t>
  </si>
  <si>
    <t>UMASHANKAR</t>
  </si>
  <si>
    <t>VARUN</t>
  </si>
  <si>
    <t>U</t>
  </si>
  <si>
    <t>KABYWL221152</t>
  </si>
  <si>
    <t>KABYWL221106</t>
  </si>
  <si>
    <t>KABYWL220450</t>
  </si>
  <si>
    <t>KABYWL221013</t>
  </si>
  <si>
    <t>KABYWL240007</t>
  </si>
  <si>
    <t>KABYWL220392</t>
  </si>
  <si>
    <t>KABYWL220428</t>
  </si>
  <si>
    <t>KABYWL220394</t>
  </si>
  <si>
    <t>KABYWL220432</t>
  </si>
  <si>
    <t>KABYWL230169</t>
  </si>
  <si>
    <t>KABYWL230036</t>
  </si>
  <si>
    <t>KABYWL220472</t>
  </si>
  <si>
    <t>KABYWL221033</t>
  </si>
  <si>
    <t>KABYWL240008</t>
  </si>
  <si>
    <t>KABYWL220396</t>
  </si>
  <si>
    <t>KABYWL220482</t>
  </si>
  <si>
    <t>KABYWL221103</t>
  </si>
  <si>
    <t>KABYWL220445</t>
  </si>
  <si>
    <t>KABYWL220485</t>
  </si>
  <si>
    <t>KABYWL220403</t>
  </si>
  <si>
    <t>KABYWL220486</t>
  </si>
  <si>
    <t>KABYWL220491</t>
  </si>
  <si>
    <t>KABYWL220451</t>
  </si>
  <si>
    <t>KABYWL220452</t>
  </si>
  <si>
    <t>KABYWL220411</t>
  </si>
  <si>
    <t>KABYWL220457</t>
  </si>
  <si>
    <t>KABYWL220497</t>
  </si>
  <si>
    <t>KABYWL220421</t>
  </si>
  <si>
    <t>2016-02-20</t>
  </si>
  <si>
    <t>THIMAPPA</t>
  </si>
  <si>
    <t>BANNE</t>
  </si>
  <si>
    <t>SHEKANNA</t>
  </si>
  <si>
    <t>CHANDRASHEKHAR</t>
  </si>
  <si>
    <t>RAMANJINEYULU</t>
  </si>
  <si>
    <t>RAJASEKHAR</t>
  </si>
  <si>
    <t>ERESH</t>
  </si>
  <si>
    <t>KOTRABASAPPA</t>
  </si>
  <si>
    <t>HEMA</t>
  </si>
  <si>
    <t>RAJA</t>
  </si>
  <si>
    <t>SIIDDARAMESHWAR</t>
  </si>
  <si>
    <t>NAGARAJA</t>
  </si>
  <si>
    <t>GOWDA</t>
  </si>
  <si>
    <t>MALLIKARJUNA</t>
  </si>
  <si>
    <t>RAYAPURA</t>
  </si>
  <si>
    <t>GULLAPA</t>
  </si>
  <si>
    <t>SHANTHAPPA</t>
  </si>
  <si>
    <t>PARAMESHWAR</t>
  </si>
  <si>
    <t>RAHIMAN</t>
  </si>
  <si>
    <t>SAB</t>
  </si>
  <si>
    <t>ALI</t>
  </si>
  <si>
    <t>BASHA</t>
  </si>
  <si>
    <t>BASAVARAJA</t>
  </si>
  <si>
    <t>SHADAKSHARI</t>
  </si>
  <si>
    <t>DEVA</t>
  </si>
  <si>
    <t>HEMANTH</t>
  </si>
  <si>
    <t>MANJUNTH</t>
  </si>
  <si>
    <t>MALLAYYA</t>
  </si>
  <si>
    <t>RAMESH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</si>
</sst>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D1" activePane="topRight" state="frozen"/>
      <selection pane="topRight" activeCell="T28" sqref="T28"/>
    </sheetView>
  </sheetViews>
  <sheetFormatPr defaultRowHeight="14.4" x14ac:dyDescent="0.3"/>
  <cols>
    <col min="1" max="1" width="5" customWidth="1"/>
    <col min="2" max="2" width="19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4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274</v>
      </c>
      <c r="C2" t="s">
        <v>275</v>
      </c>
      <c r="D2" t="s">
        <v>276</v>
      </c>
      <c r="G2" s="4" t="s">
        <v>321</v>
      </c>
      <c r="H2" t="s">
        <v>101</v>
      </c>
      <c r="J2" s="7" t="s">
        <v>349</v>
      </c>
      <c r="P2" s="4">
        <v>9110686314</v>
      </c>
      <c r="S2" s="4" t="s">
        <v>355</v>
      </c>
      <c r="U2" s="5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277</v>
      </c>
      <c r="C3" t="s">
        <v>278</v>
      </c>
      <c r="D3" t="s">
        <v>279</v>
      </c>
      <c r="G3" s="4" t="s">
        <v>322</v>
      </c>
      <c r="H3" t="s">
        <v>101</v>
      </c>
      <c r="J3" s="7" t="s">
        <v>349</v>
      </c>
      <c r="P3" s="4">
        <v>9242329132</v>
      </c>
      <c r="S3" s="4" t="s">
        <v>356</v>
      </c>
      <c r="U3" t="s">
        <v>279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280</v>
      </c>
      <c r="C4" t="s">
        <v>281</v>
      </c>
      <c r="D4" t="s">
        <v>282</v>
      </c>
      <c r="G4" s="4" t="s">
        <v>323</v>
      </c>
      <c r="H4" t="s">
        <v>101</v>
      </c>
      <c r="J4" s="7" t="s">
        <v>349</v>
      </c>
      <c r="P4" s="4">
        <v>9008682450</v>
      </c>
      <c r="S4" s="4" t="s">
        <v>280</v>
      </c>
      <c r="U4" s="5" t="s">
        <v>357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273</v>
      </c>
      <c r="G5" s="4" t="s">
        <v>324</v>
      </c>
      <c r="H5" t="s">
        <v>101</v>
      </c>
      <c r="J5" s="7" t="s">
        <v>349</v>
      </c>
      <c r="P5" s="4">
        <v>9739408727</v>
      </c>
      <c r="S5" s="4" t="s">
        <v>350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283</v>
      </c>
      <c r="C6" t="s">
        <v>284</v>
      </c>
      <c r="G6" s="4" t="s">
        <v>325</v>
      </c>
      <c r="H6" t="s">
        <v>101</v>
      </c>
      <c r="J6" s="7" t="s">
        <v>349</v>
      </c>
      <c r="P6" s="4">
        <v>9900161977</v>
      </c>
      <c r="S6" s="4" t="s">
        <v>351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C7" t="s">
        <v>286</v>
      </c>
      <c r="D7" t="s">
        <v>284</v>
      </c>
      <c r="G7" s="4" t="s">
        <v>326</v>
      </c>
      <c r="H7" t="s">
        <v>101</v>
      </c>
      <c r="J7" s="7" t="s">
        <v>349</v>
      </c>
      <c r="P7" s="4">
        <v>9008548318</v>
      </c>
      <c r="S7" s="4" t="s">
        <v>358</v>
      </c>
      <c r="T7" t="s">
        <v>286</v>
      </c>
      <c r="U7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284</v>
      </c>
      <c r="D8" t="s">
        <v>279</v>
      </c>
      <c r="G8" s="4" t="s">
        <v>327</v>
      </c>
      <c r="H8" t="s">
        <v>101</v>
      </c>
      <c r="J8" s="7" t="s">
        <v>349</v>
      </c>
      <c r="P8" s="4">
        <v>9148944806</v>
      </c>
      <c r="S8" s="4" t="s">
        <v>284</v>
      </c>
      <c r="T8" t="s">
        <v>279</v>
      </c>
      <c r="U8" t="s">
        <v>359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288</v>
      </c>
      <c r="C9" t="s">
        <v>289</v>
      </c>
      <c r="D9" t="s">
        <v>290</v>
      </c>
      <c r="G9" s="4" t="s">
        <v>328</v>
      </c>
      <c r="H9" t="s">
        <v>101</v>
      </c>
      <c r="J9" s="7" t="s">
        <v>349</v>
      </c>
      <c r="P9" s="4">
        <v>8123115836</v>
      </c>
      <c r="S9" t="s">
        <v>360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291</v>
      </c>
      <c r="C10" t="s">
        <v>292</v>
      </c>
      <c r="D10" t="s">
        <v>290</v>
      </c>
      <c r="G10" s="4" t="s">
        <v>329</v>
      </c>
      <c r="H10" t="s">
        <v>101</v>
      </c>
      <c r="J10" s="7" t="s">
        <v>349</v>
      </c>
      <c r="P10" s="4">
        <v>9036661191</v>
      </c>
      <c r="S10" s="4" t="s">
        <v>361</v>
      </c>
      <c r="T10" t="s">
        <v>290</v>
      </c>
      <c r="U10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7.6" x14ac:dyDescent="0.3">
      <c r="A11">
        <v>10</v>
      </c>
      <c r="B11" s="4" t="s">
        <v>294</v>
      </c>
      <c r="C11" t="s">
        <v>295</v>
      </c>
      <c r="D11" t="s">
        <v>81</v>
      </c>
      <c r="G11" s="4" t="s">
        <v>330</v>
      </c>
      <c r="H11" t="s">
        <v>101</v>
      </c>
      <c r="J11" s="7" t="s">
        <v>349</v>
      </c>
      <c r="P11" s="4">
        <v>9449459353</v>
      </c>
      <c r="S11" s="4" t="s">
        <v>316</v>
      </c>
      <c r="T11" t="s">
        <v>362</v>
      </c>
      <c r="U11" t="s">
        <v>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296</v>
      </c>
      <c r="C12" t="s">
        <v>81</v>
      </c>
      <c r="D12" t="s">
        <v>297</v>
      </c>
      <c r="G12" s="4" t="s">
        <v>331</v>
      </c>
      <c r="H12" t="s">
        <v>101</v>
      </c>
      <c r="J12" s="7" t="s">
        <v>349</v>
      </c>
      <c r="P12" s="4">
        <v>9901741164</v>
      </c>
      <c r="S12" s="4" t="s">
        <v>296</v>
      </c>
      <c r="U12" t="s">
        <v>363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7.6" x14ac:dyDescent="0.3">
      <c r="A13">
        <v>12</v>
      </c>
      <c r="B13" s="4" t="s">
        <v>298</v>
      </c>
      <c r="C13" t="s">
        <v>299</v>
      </c>
      <c r="D13" t="s">
        <v>300</v>
      </c>
      <c r="G13" s="4" t="s">
        <v>332</v>
      </c>
      <c r="H13" t="s">
        <v>101</v>
      </c>
      <c r="J13" s="7" t="s">
        <v>349</v>
      </c>
      <c r="P13" s="4">
        <v>9945972859</v>
      </c>
      <c r="S13" s="4" t="s">
        <v>364</v>
      </c>
      <c r="U13" t="s">
        <v>365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298</v>
      </c>
      <c r="D14" t="s">
        <v>301</v>
      </c>
      <c r="G14" s="4" t="s">
        <v>333</v>
      </c>
      <c r="H14" t="s">
        <v>101</v>
      </c>
      <c r="J14" s="7" t="s">
        <v>349</v>
      </c>
      <c r="P14" s="4">
        <v>9903668809</v>
      </c>
      <c r="S14" s="4" t="s">
        <v>366</v>
      </c>
      <c r="U14" t="s">
        <v>301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302</v>
      </c>
      <c r="C15" t="s">
        <v>290</v>
      </c>
      <c r="D15" t="s">
        <v>293</v>
      </c>
      <c r="G15" s="4" t="s">
        <v>334</v>
      </c>
      <c r="H15" t="s">
        <v>101</v>
      </c>
      <c r="J15" s="7" t="s">
        <v>349</v>
      </c>
      <c r="P15" s="4">
        <v>9731332638</v>
      </c>
      <c r="S15" s="4" t="s">
        <v>317</v>
      </c>
      <c r="T15" t="s">
        <v>290</v>
      </c>
      <c r="U15" t="s">
        <v>293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303</v>
      </c>
      <c r="D16" t="s">
        <v>304</v>
      </c>
      <c r="G16" s="4" t="s">
        <v>335</v>
      </c>
      <c r="H16" t="s">
        <v>101</v>
      </c>
      <c r="J16" s="7" t="s">
        <v>349</v>
      </c>
      <c r="P16" s="4">
        <v>9900216944</v>
      </c>
      <c r="S16" s="4" t="s">
        <v>367</v>
      </c>
      <c r="U16" t="s">
        <v>304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305</v>
      </c>
      <c r="C17" t="s">
        <v>306</v>
      </c>
      <c r="D17" t="s">
        <v>300</v>
      </c>
      <c r="G17" s="4" t="s">
        <v>336</v>
      </c>
      <c r="H17" t="s">
        <v>101</v>
      </c>
      <c r="J17" s="7" t="s">
        <v>349</v>
      </c>
      <c r="P17" s="4">
        <v>9901978977</v>
      </c>
      <c r="S17" s="4" t="s">
        <v>368</v>
      </c>
      <c r="T17" t="s">
        <v>369</v>
      </c>
      <c r="U17" t="s">
        <v>304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305</v>
      </c>
      <c r="D18" t="s">
        <v>307</v>
      </c>
      <c r="G18" s="4" t="s">
        <v>337</v>
      </c>
      <c r="H18" t="s">
        <v>101</v>
      </c>
      <c r="J18" s="7" t="s">
        <v>349</v>
      </c>
      <c r="P18" s="4">
        <v>9449981841</v>
      </c>
      <c r="S18" s="4" t="s">
        <v>370</v>
      </c>
      <c r="U18" t="s">
        <v>371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308</v>
      </c>
      <c r="D19" t="s">
        <v>296</v>
      </c>
      <c r="G19" s="4" t="s">
        <v>338</v>
      </c>
      <c r="H19" t="s">
        <v>101</v>
      </c>
      <c r="J19" s="7" t="s">
        <v>349</v>
      </c>
      <c r="P19" s="4">
        <v>9844004547</v>
      </c>
      <c r="S19" s="4" t="s">
        <v>352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309</v>
      </c>
      <c r="C20" t="s">
        <v>289</v>
      </c>
      <c r="D20" t="s">
        <v>284</v>
      </c>
      <c r="G20" s="4" t="s">
        <v>339</v>
      </c>
      <c r="H20" t="s">
        <v>101</v>
      </c>
      <c r="J20" s="7" t="s">
        <v>349</v>
      </c>
      <c r="P20" s="4">
        <v>9880198690</v>
      </c>
      <c r="S20" s="4" t="s">
        <v>372</v>
      </c>
      <c r="U20" t="s">
        <v>296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7.6" x14ac:dyDescent="0.3">
      <c r="A21">
        <v>20</v>
      </c>
      <c r="B21" s="4" t="s">
        <v>310</v>
      </c>
      <c r="C21" t="s">
        <v>311</v>
      </c>
      <c r="G21" s="4" t="s">
        <v>340</v>
      </c>
      <c r="H21" t="s">
        <v>101</v>
      </c>
      <c r="J21" s="7" t="s">
        <v>349</v>
      </c>
      <c r="P21" s="4">
        <v>9731759239</v>
      </c>
      <c r="S21" s="4" t="s">
        <v>310</v>
      </c>
      <c r="U21" t="s">
        <v>373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311</v>
      </c>
      <c r="C22" t="s">
        <v>276</v>
      </c>
      <c r="G22" s="4" t="s">
        <v>341</v>
      </c>
      <c r="H22" t="s">
        <v>101</v>
      </c>
      <c r="J22" s="7" t="s">
        <v>349</v>
      </c>
      <c r="P22" s="4">
        <v>9481713050</v>
      </c>
      <c r="S22" s="4" t="s">
        <v>363</v>
      </c>
      <c r="U22" t="s">
        <v>276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312</v>
      </c>
      <c r="C23" t="s">
        <v>286</v>
      </c>
      <c r="D23" t="s">
        <v>313</v>
      </c>
      <c r="G23" s="4" t="s">
        <v>342</v>
      </c>
      <c r="H23" t="s">
        <v>101</v>
      </c>
      <c r="J23" s="7" t="s">
        <v>349</v>
      </c>
      <c r="P23" s="4">
        <v>9742752173</v>
      </c>
      <c r="S23" s="4" t="s">
        <v>374</v>
      </c>
      <c r="U23" t="s">
        <v>286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314</v>
      </c>
      <c r="C24" t="s">
        <v>290</v>
      </c>
      <c r="G24" s="4" t="s">
        <v>343</v>
      </c>
      <c r="H24" t="s">
        <v>101</v>
      </c>
      <c r="J24" s="7" t="s">
        <v>349</v>
      </c>
      <c r="P24" s="4">
        <v>9945832431</v>
      </c>
      <c r="S24" s="4" t="s">
        <v>375</v>
      </c>
      <c r="T24" t="s">
        <v>292</v>
      </c>
      <c r="U24" t="s">
        <v>290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315</v>
      </c>
      <c r="C25" t="s">
        <v>289</v>
      </c>
      <c r="D25" t="s">
        <v>293</v>
      </c>
      <c r="G25" s="4" t="s">
        <v>344</v>
      </c>
      <c r="H25" t="s">
        <v>101</v>
      </c>
      <c r="J25" s="7" t="s">
        <v>349</v>
      </c>
      <c r="P25" s="4">
        <v>8105107206</v>
      </c>
      <c r="S25" s="4" t="s">
        <v>376</v>
      </c>
      <c r="T25" t="s">
        <v>293</v>
      </c>
      <c r="U25" t="s">
        <v>81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316</v>
      </c>
      <c r="C26" t="s">
        <v>299</v>
      </c>
      <c r="G26" s="4" t="s">
        <v>345</v>
      </c>
      <c r="H26" t="s">
        <v>101</v>
      </c>
      <c r="J26" s="7" t="s">
        <v>349</v>
      </c>
      <c r="P26" s="4">
        <v>9538013930</v>
      </c>
      <c r="S26" s="4" t="s">
        <v>377</v>
      </c>
      <c r="T26" t="s">
        <v>299</v>
      </c>
      <c r="XT26" t="s">
        <v>265</v>
      </c>
      <c r="YC26" t="s">
        <v>266</v>
      </c>
      <c r="YG26" t="s">
        <v>267</v>
      </c>
    </row>
    <row r="27" spans="1:657" ht="27.6" x14ac:dyDescent="0.3">
      <c r="A27">
        <v>26</v>
      </c>
      <c r="B27" s="4" t="s">
        <v>317</v>
      </c>
      <c r="C27" t="s">
        <v>284</v>
      </c>
      <c r="G27" s="4" t="s">
        <v>346</v>
      </c>
      <c r="H27" t="s">
        <v>101</v>
      </c>
      <c r="J27" s="7" t="s">
        <v>349</v>
      </c>
      <c r="P27" s="4">
        <v>9901948591</v>
      </c>
      <c r="S27" s="4" t="s">
        <v>353</v>
      </c>
      <c r="YG27" t="s">
        <v>268</v>
      </c>
    </row>
    <row r="28" spans="1:657" x14ac:dyDescent="0.3">
      <c r="A28">
        <v>27</v>
      </c>
      <c r="B28" s="4" t="s">
        <v>318</v>
      </c>
      <c r="C28" t="s">
        <v>290</v>
      </c>
      <c r="G28" s="4" t="s">
        <v>347</v>
      </c>
      <c r="H28" t="s">
        <v>101</v>
      </c>
      <c r="J28" s="7" t="s">
        <v>349</v>
      </c>
      <c r="P28" s="4">
        <v>9980849775</v>
      </c>
      <c r="S28" s="4" t="s">
        <v>290</v>
      </c>
      <c r="T28" t="s">
        <v>378</v>
      </c>
      <c r="YG28" t="s">
        <v>269</v>
      </c>
    </row>
    <row r="29" spans="1:657" x14ac:dyDescent="0.3">
      <c r="A29">
        <v>28</v>
      </c>
      <c r="B29" s="4" t="s">
        <v>319</v>
      </c>
      <c r="C29" t="s">
        <v>289</v>
      </c>
      <c r="D29" t="s">
        <v>320</v>
      </c>
      <c r="G29" s="4" t="s">
        <v>348</v>
      </c>
      <c r="H29" t="s">
        <v>101</v>
      </c>
      <c r="J29" s="7" t="s">
        <v>349</v>
      </c>
      <c r="P29" s="4">
        <v>8861514534</v>
      </c>
      <c r="S29" s="4" t="s">
        <v>354</v>
      </c>
      <c r="YG29" t="s">
        <v>270</v>
      </c>
    </row>
    <row r="30" spans="1:657" x14ac:dyDescent="0.3">
      <c r="J30" s="6"/>
      <c r="YG30" t="s">
        <v>271</v>
      </c>
    </row>
    <row r="31" spans="1:657" x14ac:dyDescent="0.3">
      <c r="J31" s="6"/>
      <c r="YG31" t="s">
        <v>272</v>
      </c>
    </row>
    <row r="32" spans="1:657" x14ac:dyDescent="0.3">
      <c r="J32" s="6"/>
      <c r="YG32" t="s">
        <v>94</v>
      </c>
    </row>
    <row r="33" spans="10:657" x14ac:dyDescent="0.3">
      <c r="J33" s="6"/>
      <c r="YG33" t="s">
        <v>131</v>
      </c>
    </row>
    <row r="34" spans="10:657" x14ac:dyDescent="0.3">
      <c r="J34" s="6"/>
    </row>
    <row r="35" spans="10:657" x14ac:dyDescent="0.3">
      <c r="J35" s="6"/>
    </row>
    <row r="36" spans="10:657" x14ac:dyDescent="0.3">
      <c r="J36" s="6"/>
    </row>
    <row r="37" spans="10:657" x14ac:dyDescent="0.3">
      <c r="J3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Kempanna Karevvagol</cp:lastModifiedBy>
  <dcterms:created xsi:type="dcterms:W3CDTF">2025-05-06T14:53:38Z</dcterms:created>
  <dcterms:modified xsi:type="dcterms:W3CDTF">2025-05-06T15:02:34Z</dcterms:modified>
  <cp:category>Excel</cp:category>
</cp:coreProperties>
</file>