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<sst xmlns="http://schemas.openxmlformats.org/spreadsheetml/2006/main" count="787" uniqueCount="483">
  <si>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</si>
  <si>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</si>
  <si>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</si>
  <si>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</si>
  <si>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</si>
  <si>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</si>
  <si>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</si>
  <si>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</si>
  <si>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</si>
  <si>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</si>
  <si>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</si>
  <si>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</si>
  <si>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</si>
  <si>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</si>
  <si>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</si>
  <si>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</si>
  <si>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</si>
  <si>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</si>
  <si>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</si>
  <si>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</si>
  <si>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</si>
  <si>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</si>
  <si>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</si>
  <si>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</si>
  <si>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</si>
  <si>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</si>
  <si>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</si>
  <si>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</si>
  <si>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</si>
  <si>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</si>
  <si>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</si>
  <si>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</si>
  <si>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</si>
  <si>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</si>
  <si>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</si>
  <si>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</si>
  <si>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</si>
  <si>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</si>
  <si>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</si>
  <si>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</si>
  <si>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</si>
  <si>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</si>
  <si>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</si>
  <si>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</si>
  <si>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</si>
  <si>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</si>
  <si>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</si>
  <si>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</si>
  <si>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</si>
  <si>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</si>
  <si>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</si>
  <si>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</si>
  <si>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</si>
  <si>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</si>
  <si>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</si>
  <si>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</si>
  <si>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</si>
  <si>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</si>
  <si>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</si>
  <si>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</si>
  <si>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</si>
  <si>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</si>
  <si>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</si>
  <si>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</si>
  <si>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</si>
  <si>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</si>
  <si>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</si>
  <si>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</si>
  <si>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</si>
  <si>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</si>
  <si>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</si>
  <si>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</si>
  <si>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</si>
  <si>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</si>
  <si>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</si>
  <si>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</si>
  <si>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</si>
  <si>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</si>
  <si>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</si>
  <si>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</si>
  <si>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</si>
  <si>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</si>
  <si>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</si>
  <si>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</si>
  <si>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</si>
  <si>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</si>
  <si>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</si>
  <si>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</si>
  <si>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</si>
  <si>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</si>
  <si>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</si>
  <si>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</si>
  <si>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</si>
  <si>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</si>
  <si>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</si>
  <si>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</si>
  <si>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</si>
  <si>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</si>
  <si>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</si>
  <si>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</si>
  <si>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</si>
  <si>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</si>
  <si>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</si>
  <si>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</si>
  <si>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</si>
  <si>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</si>
  <si>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</si>
  <si>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</si>
  <si>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</si>
  <si>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</si>
  <si>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</si>
  <si>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</si>
  <si>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</si>
  <si>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</si>
  <si>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</si>
  <si>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</si>
  <si>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</si>
  <si>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</si>
  <si>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</si>
  <si>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</si>
  <si>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</si>
  <si>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</si>
  <si>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</si>
  <si>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</si>
  <si>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</si>
  <si>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</si>
  <si>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</si>
  <si>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</si>
  <si>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</si>
  <si>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</si>
  <si>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</si>
  <si>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</si>
  <si>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</si>
  <si>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</si>
  <si>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</si>
  <si>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</si>
  <si>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</si>
  <si>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</si>
  <si>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</si>
  <si>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</si>
  <si>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</si>
  <si>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</si>
  <si>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</si>
  <si>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</si>
  <si>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</si>
  <si>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</si>
  <si>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</si>
  <si>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</si>
  <si>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</si>
  <si>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</si>
  <si>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</si>
  <si>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</si>
  <si>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</si>
  <si>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</si>
  <si>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</si>
  <si>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</si>
  <si>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</si>
  <si>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</si>
  <si>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</si>
  <si>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</si>
  <si>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</si>
  <si>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</si>
  <si>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</si>
  <si>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</si>
  <si>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</si>
  <si>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</si>
  <si>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</si>
  <si>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</si>
  <si>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</si>
  <si>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</si>
  <si>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</si>
  <si>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</si>
  <si>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</si>
  <si>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</si>
  <si>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</si>
  <si>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</si>
  <si>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</si>
  <si>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</si>
  <si>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</si>
  <si>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</si>
  <si>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</si>
  <si>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</si>
  <si>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</si>
  <si>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</si>
  <si>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</si>
  <si>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</si>
  <si>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</si>
  <si>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</si>
  <si>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</si>
  <si>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</si>
  <si>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</si>
  <si>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</si>
  <si>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</si>
  <si>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</si>
  <si>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</si>
  <si>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</si>
  <si>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</si>
  <si>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</si>
  <si>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</si>
  <si>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</si>
  <si>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</si>
  <si>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</si>
  <si>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</si>
  <si>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</si>
  <si>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</si>
  <si>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</si>
  <si>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</si>
  <si>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</si>
  <si>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</si>
  <si>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</si>
  <si>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</si>
  <si>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</si>
  <si>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</si>
  <si>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</si>
  <si>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</si>
  <si>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</si>
  <si>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</si>
  <si>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</si>
  <si>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</si>
  <si>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</si>
  <si>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</si>
  <si>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</si>
  <si>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</si>
  <si>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</si>
  <si>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</si>
  <si>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</si>
  <si>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</si>
  <si>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</si>
  <si>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</si>
  <si>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</si>
  <si>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</si>
  <si>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</si>
  <si>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</si>
  <si>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</si>
  <si>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</si>
  <si>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</si>
  <si>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</si>
  <si>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</si>
  <si>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</si>
  <si>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</si>
  <si>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</si>
  <si>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</si>
  <si>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</si>
  <si>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</si>
  <si>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</si>
  <si>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</si>
  <si>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</si>
  <si>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</si>
  <si>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</si>
  <si>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</si>
  <si>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</si>
  <si>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</si>
  <si>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</si>
  <si>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</si>
  <si>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</si>
  <si>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</si>
  <si>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</si>
  <si>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</si>
  <si>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</si>
  <si>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</si>
  <si>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</si>
  <si>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</si>
  <si>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</si>
  <si>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</si>
  <si>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</si>
  <si>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</si>
  <si>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</si>
  <si>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</si>
  <si>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</si>
  <si>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</si>
  <si>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</si>
  <si>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DUSHYASAN</t>
  </si>
  <si>
    <t>BOLAGOND</t>
  </si>
  <si>
    <t>SHASHIKANT</t>
  </si>
  <si>
    <t>RENAKE</t>
  </si>
  <si>
    <t>ADITYA</t>
  </si>
  <si>
    <t>SADASHIV</t>
  </si>
  <si>
    <t>PATIL</t>
  </si>
  <si>
    <t>ANAMARFA</t>
  </si>
  <si>
    <t>BASHIR</t>
  </si>
  <si>
    <t>TAMBOLI</t>
  </si>
  <si>
    <t>ANUSHREE</t>
  </si>
  <si>
    <t>PRAKASH</t>
  </si>
  <si>
    <t>HALLUR</t>
  </si>
  <si>
    <t>ARADHYA</t>
  </si>
  <si>
    <t>AMIT</t>
  </si>
  <si>
    <t>AITAWADE</t>
  </si>
  <si>
    <t>AYUSH</t>
  </si>
  <si>
    <t>VISHWANATH</t>
  </si>
  <si>
    <t>BHANVI</t>
  </si>
  <si>
    <t>CHINMAY</t>
  </si>
  <si>
    <t>MAHESH</t>
  </si>
  <si>
    <t>HANJI</t>
  </si>
  <si>
    <t>HRITHIK</t>
  </si>
  <si>
    <t>VINOD</t>
  </si>
  <si>
    <t>HAJARE</t>
  </si>
  <si>
    <t>LAVANYA</t>
  </si>
  <si>
    <t>KIRANKUMAR</t>
  </si>
  <si>
    <t>AVARADI</t>
  </si>
  <si>
    <t>MAHADEV</t>
  </si>
  <si>
    <t>ISHWAR</t>
  </si>
  <si>
    <t>B</t>
  </si>
  <si>
    <t>MANIKYA</t>
  </si>
  <si>
    <t>SHANMUKH</t>
  </si>
  <si>
    <t>KOLUR</t>
  </si>
  <si>
    <t>MUEEZ</t>
  </si>
  <si>
    <t>MAINUDDIN</t>
  </si>
  <si>
    <t>MOKASHI</t>
  </si>
  <si>
    <t>MUFEEZ</t>
  </si>
  <si>
    <t>PRADEEP</t>
  </si>
  <si>
    <t>SURESH</t>
  </si>
  <si>
    <t>JAGADAL</t>
  </si>
  <si>
    <t>PRATEEK</t>
  </si>
  <si>
    <t>RAHUL</t>
  </si>
  <si>
    <t>BABAGOND</t>
  </si>
  <si>
    <t>PRATHAM</t>
  </si>
  <si>
    <t>RAJU</t>
  </si>
  <si>
    <t>GUDDI</t>
  </si>
  <si>
    <t>PRITHVIRAJ</t>
  </si>
  <si>
    <t>SHIDDAROODA</t>
  </si>
  <si>
    <t>UPPAR</t>
  </si>
  <si>
    <t>RAJANANDINI</t>
  </si>
  <si>
    <t>SHRIRAM</t>
  </si>
  <si>
    <t>RATHI</t>
  </si>
  <si>
    <t>SAMARTH</t>
  </si>
  <si>
    <t>DATTATREYA</t>
  </si>
  <si>
    <t>BALIGERI</t>
  </si>
  <si>
    <t>SAMRUDDHI</t>
  </si>
  <si>
    <t>GUMMANNAVAR</t>
  </si>
  <si>
    <t>SAQIB</t>
  </si>
  <si>
    <t>HAROON</t>
  </si>
  <si>
    <t>SHAIKH</t>
  </si>
  <si>
    <t>SATVIK</t>
  </si>
  <si>
    <t>CHANNAPPA</t>
  </si>
  <si>
    <t>KALYANI</t>
  </si>
  <si>
    <t>KAYANAVAR</t>
  </si>
  <si>
    <t>SAGAR</t>
  </si>
  <si>
    <t>KAMBLE</t>
  </si>
  <si>
    <t>SIDDU</t>
  </si>
  <si>
    <t>GADADI</t>
  </si>
  <si>
    <t>SHARANYA</t>
  </si>
  <si>
    <t>GUHESHWAR</t>
  </si>
  <si>
    <t>HITTALMANI</t>
  </si>
  <si>
    <t>SHARVANI</t>
  </si>
  <si>
    <t>SHRIRAKSHA</t>
  </si>
  <si>
    <t>HANAMANT</t>
  </si>
  <si>
    <t>MAREGUDDI</t>
  </si>
  <si>
    <t>SOUBHAGYA</t>
  </si>
  <si>
    <t>BASANAGOUD</t>
  </si>
  <si>
    <t>KALABURGI</t>
  </si>
  <si>
    <t>TEJAS</t>
  </si>
  <si>
    <t>MALLAPPA</t>
  </si>
  <si>
    <t>SABASANNAVAR</t>
  </si>
  <si>
    <t>VAISHNAVI</t>
  </si>
  <si>
    <t>DURGESH</t>
  </si>
  <si>
    <t>GADIVADDAR</t>
  </si>
  <si>
    <t>YALLAPPA</t>
  </si>
  <si>
    <t>SHRISHAIL</t>
  </si>
  <si>
    <t>MADARKHANDI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</si>
  <si>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</si>
  <si>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</si>
  <si>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</si>
  <si>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</si>
  <si>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</si>
  <si>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</si>
  <si>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</si>
  <si>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</si>
  <si>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</si>
  <si>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</si>
  <si>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</si>
  <si>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</si>
  <si>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</si>
  <si>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</si>
  <si>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</si>
  <si>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</si>
  <si>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</si>
  <si>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</si>
  <si>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</si>
  <si>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</si>
  <si>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</si>
  <si>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</si>
  <si>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</si>
  <si>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</si>
  <si>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</si>
  <si>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</si>
  <si>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</si>
  <si>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</si>
  <si>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</si>
  <si>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</si>
  <si>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</si>
  <si>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</si>
  <si>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</si>
  <si>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PRAVEEN</t>
  </si>
  <si>
    <t>KUSHALA</t>
  </si>
  <si>
    <t>NEMINATH</t>
  </si>
  <si>
    <t>GANGADHAR</t>
  </si>
  <si>
    <t>HOSAKOTI</t>
  </si>
  <si>
    <t>SHETTY</t>
  </si>
  <si>
    <t>ISAK</t>
  </si>
  <si>
    <t>VASANT</t>
  </si>
  <si>
    <t>RACHAYYA</t>
  </si>
  <si>
    <t>BASAVARAJ</t>
  </si>
  <si>
    <t>VIRUPAKSHAPPA</t>
  </si>
  <si>
    <t>HULLEPPA</t>
  </si>
  <si>
    <t>R</t>
  </si>
  <si>
    <t>BHIMASI</t>
  </si>
  <si>
    <t>NANDKISHOR</t>
  </si>
  <si>
    <t>PRABHU</t>
  </si>
  <si>
    <t>MARUTI</t>
  </si>
  <si>
    <t>BASAYYA</t>
  </si>
  <si>
    <t>RAMAPPA</t>
  </si>
  <si>
    <t>SHIVANAGOUD</t>
  </si>
  <si>
    <t>BHARAMAPPA</t>
  </si>
  <si>
    <t>GADIWADDAR</t>
  </si>
  <si>
    <t>POOJA</t>
  </si>
  <si>
    <t>SHYAMALA</t>
  </si>
  <si>
    <t>SHEETY</t>
  </si>
  <si>
    <t>SUREKHA</t>
  </si>
  <si>
    <t>VEENA</t>
  </si>
  <si>
    <t>NIKITA</t>
  </si>
  <si>
    <t>MARJIYA</t>
  </si>
  <si>
    <t>SANMATI</t>
  </si>
  <si>
    <t>KAVITA</t>
  </si>
  <si>
    <t>SHWETA</t>
  </si>
  <si>
    <t>RANI</t>
  </si>
  <si>
    <t>VIDHYA</t>
  </si>
  <si>
    <t>SHAKUNTALA</t>
  </si>
  <si>
    <t>SHIVARANJANI</t>
  </si>
  <si>
    <t>GIRIJA</t>
  </si>
  <si>
    <t>SAMREEN</t>
  </si>
  <si>
    <t>MAHANANDA</t>
  </si>
  <si>
    <t>SHRUTI</t>
  </si>
  <si>
    <t>SUJATA</t>
  </si>
  <si>
    <t>PUNAM</t>
  </si>
  <si>
    <t>VIDYA</t>
  </si>
  <si>
    <t>D</t>
  </si>
  <si>
    <t>PADMA</t>
  </si>
  <si>
    <t>N</t>
  </si>
  <si>
    <t>ARIFA</t>
  </si>
  <si>
    <t>HARRON</t>
  </si>
  <si>
    <t>BHUVANESHWARI</t>
  </si>
  <si>
    <t>SUNITA</t>
  </si>
  <si>
    <t>GEETA</t>
  </si>
  <si>
    <t>SUSHMITA</t>
  </si>
  <si>
    <t>SHOBHA</t>
  </si>
  <si>
    <t>SHASAVVA</t>
  </si>
  <si>
    <t>SONIYA</t>
  </si>
  <si>
    <t>AKSHATA</t>
  </si>
  <si>
    <t>22848580510</t>
  </si>
  <si>
    <t>22934186128</t>
  </si>
  <si>
    <t>22912754007</t>
  </si>
  <si>
    <t>22915926867</t>
  </si>
  <si>
    <t>22812122196</t>
  </si>
  <si>
    <t>22840328643</t>
  </si>
  <si>
    <t>22950850211</t>
  </si>
  <si>
    <t>22999777616</t>
  </si>
  <si>
    <t>22846869318</t>
  </si>
  <si>
    <t>22971663691</t>
  </si>
  <si>
    <t>22947022675</t>
  </si>
  <si>
    <t>22891408177</t>
  </si>
  <si>
    <t>22807012976</t>
  </si>
  <si>
    <t>20791737330</t>
  </si>
  <si>
    <t>22855851931</t>
  </si>
  <si>
    <t>22870242851</t>
  </si>
  <si>
    <t>22900067425</t>
  </si>
  <si>
    <t>22871565979</t>
  </si>
  <si>
    <t>23075280917</t>
  </si>
  <si>
    <t>22861628203</t>
  </si>
  <si>
    <t>22925978395</t>
  </si>
  <si>
    <t>22839364412</t>
  </si>
  <si>
    <t>22928331148</t>
  </si>
  <si>
    <t>22868071081</t>
  </si>
  <si>
    <t>22861726905</t>
  </si>
  <si>
    <t>22984254635</t>
  </si>
  <si>
    <t>22846470692</t>
  </si>
  <si>
    <t>22934009675</t>
  </si>
  <si>
    <t>22999212768</t>
  </si>
  <si>
    <t>22945094379</t>
  </si>
  <si>
    <t>23086832834</t>
  </si>
  <si>
    <t>22846000392</t>
  </si>
  <si>
    <t>22889351793</t>
  </si>
  <si>
    <t>22946564020</t>
  </si>
  <si>
    <t>23243745931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</si>
</sst>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/>
    <xf numFmtId="14" fontId="1" fillId="0" borderId="0" xfId="0" applyNumberFormat="1" applyFont="1" applyAlignment="1">
      <alignment wrapText="1"/>
    </xf>
    <xf numFmtId="14" fontId="1" fillId="0" borderId="2" xfId="0" applyNumberFormat="1" applyFont="1" applyBorder="1" applyAlignment="1">
      <alignment wrapText="1"/>
    </xf>
    <xf numFmtId="164" fontId="0" fillId="0" borderId="2" xfId="0" applyNumberFormat="1" applyBorder="1"/>
    <xf numFmtId="164" fontId="1" fillId="0" borderId="2" xfId="0" applyNumberFormat="1" applyFont="1" applyBorder="1" applyAlignment="1">
      <alignment wrapText="1"/>
    </xf>
    <xf numFmtId="0" fontId="0" fillId="0" borderId="2" xfId="0" applyFill="1" applyBorder="1"/>
    <xf numFmtId="49" fontId="0" fillId="0" borderId="0" xfId="0" applyNumberFormat="1"/>
    <xf numFmtId="49" fontId="2" fillId="0" borderId="0" xfId="0" applyNumberFormat="1" applyFont="1"/>
    <xf numFmtId="0" fontId="3" fillId="0" borderId="3" xfId="0" applyNumberFormat="1" applyFont="1" applyFill="1" applyBorder="1" applyAlignment="1">
      <alignment vertical="center" wrapText="1" readingOrder="1"/>
    </xf>
    <xf numFmtId="164" fontId="0" fillId="0" borderId="3" xfId="0" applyNumberFormat="1" applyBorder="1" applyAlignment="1">
      <alignment wrapText="1"/>
    </xf>
    <xf numFmtId="0" fontId="3" fillId="0" borderId="3" xfId="0" applyNumberFormat="1" applyFont="1" applyFill="1" applyBorder="1" applyAlignment="1">
      <alignment vertical="center" readingOrder="1"/>
    </xf>
    <xf numFmtId="0" fontId="0" fillId="0" borderId="2" xfId="0" applyBorder="1"/>
    <xf numFmtId="164" fontId="2" fillId="0" borderId="3" xfId="0" applyNumberFormat="1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T1" activePane="topRight" state="frozen"/>
      <selection pane="topRight" activeCell="CB2" sqref="CB2:CB36"/>
    </sheetView>
  </sheetViews>
  <sheetFormatPr defaultRowHeight="15" x14ac:dyDescent="0.25"/>
  <cols>
    <col min="1" max="1" width="5" customWidth="1"/>
    <col min="2" max="2" width="12" customWidth="1"/>
    <col min="3" max="3" width="13.855468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s="4" t="s">
        <v>271</v>
      </c>
      <c r="D2" s="5" t="s">
        <v>272</v>
      </c>
      <c r="E2" s="11" t="s">
        <v>359</v>
      </c>
      <c r="H2" t="s">
        <v>101</v>
      </c>
      <c r="J2" s="10"/>
      <c r="K2" t="s">
        <v>97</v>
      </c>
      <c r="L2" t="s">
        <v>82</v>
      </c>
      <c r="M2" t="s">
        <v>100</v>
      </c>
      <c r="S2" t="s">
        <v>392</v>
      </c>
      <c r="T2" s="12" t="s">
        <v>299</v>
      </c>
      <c r="U2" s="13" t="s">
        <v>396</v>
      </c>
      <c r="AC2" t="s">
        <v>414</v>
      </c>
      <c r="AD2" s="15"/>
      <c r="CB2" t="s">
        <v>448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270</v>
      </c>
      <c r="C3" s="6" t="s">
        <v>273</v>
      </c>
      <c r="D3" s="7" t="s">
        <v>274</v>
      </c>
      <c r="E3" s="11" t="s">
        <v>360</v>
      </c>
      <c r="H3" t="s">
        <v>101</v>
      </c>
      <c r="J3" s="10"/>
      <c r="K3" t="s">
        <v>97</v>
      </c>
      <c r="L3" t="s">
        <v>82</v>
      </c>
      <c r="M3" t="s">
        <v>100</v>
      </c>
      <c r="S3" t="s">
        <v>393</v>
      </c>
      <c r="U3" s="12" t="s">
        <v>397</v>
      </c>
      <c r="AC3" t="s">
        <v>415</v>
      </c>
      <c r="AE3" s="15" t="s">
        <v>416</v>
      </c>
      <c r="AS3" t="s">
        <v>86</v>
      </c>
      <c r="CB3" t="s">
        <v>449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s="6" t="s">
        <v>276</v>
      </c>
      <c r="D4" s="7" t="s">
        <v>277</v>
      </c>
      <c r="E4" s="11" t="s">
        <v>361</v>
      </c>
      <c r="H4" t="s">
        <v>101</v>
      </c>
      <c r="J4" s="10"/>
      <c r="K4" t="s">
        <v>81</v>
      </c>
      <c r="L4" t="s">
        <v>82</v>
      </c>
      <c r="M4" t="s">
        <v>100</v>
      </c>
      <c r="S4" t="s">
        <v>271</v>
      </c>
      <c r="U4" s="12" t="s">
        <v>272</v>
      </c>
      <c r="AC4" t="s">
        <v>417</v>
      </c>
      <c r="AD4" s="15" t="s">
        <v>271</v>
      </c>
      <c r="AE4" t="s">
        <v>272</v>
      </c>
      <c r="AS4" t="s">
        <v>86</v>
      </c>
      <c r="CB4" t="s">
        <v>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s="8" t="s">
        <v>279</v>
      </c>
      <c r="D5" s="7" t="s">
        <v>280</v>
      </c>
      <c r="E5" s="11" t="s">
        <v>362</v>
      </c>
      <c r="H5" t="s">
        <v>101</v>
      </c>
      <c r="J5" s="10"/>
      <c r="K5" t="s">
        <v>97</v>
      </c>
      <c r="L5" t="s">
        <v>98</v>
      </c>
      <c r="M5" t="s">
        <v>100</v>
      </c>
      <c r="S5" t="s">
        <v>273</v>
      </c>
      <c r="U5" s="12"/>
      <c r="AC5" t="s">
        <v>418</v>
      </c>
      <c r="AD5" s="15"/>
      <c r="AS5" t="s">
        <v>86</v>
      </c>
      <c r="CB5" t="s">
        <v>451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281</v>
      </c>
      <c r="C6" s="8" t="s">
        <v>282</v>
      </c>
      <c r="D6" s="7" t="s">
        <v>283</v>
      </c>
      <c r="E6" s="11" t="s">
        <v>363</v>
      </c>
      <c r="H6" t="s">
        <v>101</v>
      </c>
      <c r="J6" s="10"/>
      <c r="K6" t="s">
        <v>97</v>
      </c>
      <c r="L6" t="s">
        <v>82</v>
      </c>
      <c r="M6" t="s">
        <v>100</v>
      </c>
      <c r="S6" t="s">
        <v>276</v>
      </c>
      <c r="U6" s="12" t="s">
        <v>277</v>
      </c>
      <c r="AC6" t="s">
        <v>419</v>
      </c>
      <c r="AE6" s="15" t="s">
        <v>277</v>
      </c>
      <c r="AS6" t="s">
        <v>86</v>
      </c>
      <c r="CB6" t="s">
        <v>452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s="8" t="s">
        <v>285</v>
      </c>
      <c r="D7" s="7" t="s">
        <v>286</v>
      </c>
      <c r="E7" s="11" t="s">
        <v>364</v>
      </c>
      <c r="H7" t="s">
        <v>101</v>
      </c>
      <c r="J7" s="10"/>
      <c r="K7" t="s">
        <v>97</v>
      </c>
      <c r="L7" t="s">
        <v>82</v>
      </c>
      <c r="M7" t="s">
        <v>100</v>
      </c>
      <c r="S7" t="s">
        <v>279</v>
      </c>
      <c r="T7" s="12" t="s">
        <v>398</v>
      </c>
      <c r="U7" s="13" t="s">
        <v>280</v>
      </c>
      <c r="AC7" t="s">
        <v>420</v>
      </c>
      <c r="AD7" s="15" t="s">
        <v>279</v>
      </c>
      <c r="AE7" t="s">
        <v>280</v>
      </c>
      <c r="AS7" t="s">
        <v>86</v>
      </c>
      <c r="CB7" t="s">
        <v>453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287</v>
      </c>
      <c r="C8" s="8" t="s">
        <v>288</v>
      </c>
      <c r="D8" s="7" t="s">
        <v>289</v>
      </c>
      <c r="E8" s="11" t="s">
        <v>365</v>
      </c>
      <c r="H8" t="s">
        <v>101</v>
      </c>
      <c r="J8" s="10"/>
      <c r="K8" t="s">
        <v>81</v>
      </c>
      <c r="L8" t="s">
        <v>82</v>
      </c>
      <c r="M8" t="s">
        <v>100</v>
      </c>
      <c r="S8" t="s">
        <v>282</v>
      </c>
      <c r="U8" s="12" t="s">
        <v>283</v>
      </c>
      <c r="AC8" t="s">
        <v>421</v>
      </c>
      <c r="AE8" s="15" t="s">
        <v>283</v>
      </c>
      <c r="AS8" t="s">
        <v>86</v>
      </c>
      <c r="CB8" t="s">
        <v>454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290</v>
      </c>
      <c r="C9" s="8" t="s">
        <v>291</v>
      </c>
      <c r="D9" s="7" t="s">
        <v>292</v>
      </c>
      <c r="E9" s="11" t="s">
        <v>366</v>
      </c>
      <c r="H9" t="s">
        <v>101</v>
      </c>
      <c r="J9" s="10"/>
      <c r="K9" t="s">
        <v>81</v>
      </c>
      <c r="L9" t="s">
        <v>82</v>
      </c>
      <c r="M9" t="s">
        <v>100</v>
      </c>
      <c r="S9" t="s">
        <v>285</v>
      </c>
      <c r="T9" s="12" t="s">
        <v>399</v>
      </c>
      <c r="U9" s="13" t="s">
        <v>286</v>
      </c>
      <c r="AC9" t="s">
        <v>422</v>
      </c>
      <c r="AD9" s="15" t="s">
        <v>285</v>
      </c>
      <c r="AE9" t="s">
        <v>286</v>
      </c>
      <c r="AS9" t="s">
        <v>86</v>
      </c>
      <c r="CB9" t="s">
        <v>455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293</v>
      </c>
      <c r="C10" s="8" t="s">
        <v>294</v>
      </c>
      <c r="D10" s="7" t="s">
        <v>295</v>
      </c>
      <c r="E10" s="11" t="s">
        <v>367</v>
      </c>
      <c r="H10" t="s">
        <v>101</v>
      </c>
      <c r="J10" s="10"/>
      <c r="K10" t="s">
        <v>81</v>
      </c>
      <c r="L10" t="s">
        <v>82</v>
      </c>
      <c r="M10" t="s">
        <v>100</v>
      </c>
      <c r="S10" t="s">
        <v>288</v>
      </c>
      <c r="T10" s="12" t="s">
        <v>400</v>
      </c>
      <c r="U10" s="13" t="s">
        <v>289</v>
      </c>
      <c r="AC10" t="s">
        <v>423</v>
      </c>
      <c r="AD10" s="15" t="s">
        <v>288</v>
      </c>
      <c r="AE10" t="s">
        <v>289</v>
      </c>
      <c r="AS10" t="s">
        <v>86</v>
      </c>
      <c r="CB10" t="s">
        <v>456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296</v>
      </c>
      <c r="C11" s="8" t="s">
        <v>297</v>
      </c>
      <c r="D11" s="7" t="s">
        <v>298</v>
      </c>
      <c r="E11" s="11" t="s">
        <v>368</v>
      </c>
      <c r="H11" t="s">
        <v>101</v>
      </c>
      <c r="J11" s="10"/>
      <c r="K11" t="s">
        <v>97</v>
      </c>
      <c r="L11" t="s">
        <v>82</v>
      </c>
      <c r="M11" t="s">
        <v>100</v>
      </c>
      <c r="S11" t="s">
        <v>291</v>
      </c>
      <c r="T11" s="12" t="s">
        <v>401</v>
      </c>
      <c r="U11" s="13" t="s">
        <v>292</v>
      </c>
      <c r="AC11" t="s">
        <v>424</v>
      </c>
      <c r="AD11" s="15" t="s">
        <v>291</v>
      </c>
      <c r="AE11" t="s">
        <v>292</v>
      </c>
      <c r="AS11" t="s">
        <v>86</v>
      </c>
      <c r="CB11" t="s">
        <v>457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299</v>
      </c>
      <c r="C12" s="8" t="s">
        <v>300</v>
      </c>
      <c r="D12" s="7" t="s">
        <v>301</v>
      </c>
      <c r="E12" s="11" t="s">
        <v>369</v>
      </c>
      <c r="H12" t="s">
        <v>101</v>
      </c>
      <c r="J12" s="10"/>
      <c r="K12" t="s">
        <v>81</v>
      </c>
      <c r="L12" t="s">
        <v>82</v>
      </c>
      <c r="M12" t="s">
        <v>100</v>
      </c>
      <c r="S12" t="s">
        <v>294</v>
      </c>
      <c r="U12" s="12" t="s">
        <v>295</v>
      </c>
      <c r="AC12" t="s">
        <v>425</v>
      </c>
      <c r="AE12" s="15" t="s">
        <v>295</v>
      </c>
      <c r="AS12" t="s">
        <v>86</v>
      </c>
      <c r="CB12" t="s">
        <v>458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302</v>
      </c>
      <c r="C13" s="8" t="s">
        <v>303</v>
      </c>
      <c r="D13" s="7" t="s">
        <v>304</v>
      </c>
      <c r="E13" s="11" t="s">
        <v>370</v>
      </c>
      <c r="H13" t="s">
        <v>101</v>
      </c>
      <c r="J13" s="10"/>
      <c r="K13" t="s">
        <v>81</v>
      </c>
      <c r="L13" t="s">
        <v>82</v>
      </c>
      <c r="M13" t="s">
        <v>100</v>
      </c>
      <c r="S13" t="s">
        <v>297</v>
      </c>
      <c r="T13" s="14" t="s">
        <v>402</v>
      </c>
      <c r="U13" s="13" t="s">
        <v>298</v>
      </c>
      <c r="AC13" t="s">
        <v>426</v>
      </c>
      <c r="AD13" s="15" t="s">
        <v>297</v>
      </c>
      <c r="AE13" t="s">
        <v>298</v>
      </c>
      <c r="AS13" t="s">
        <v>86</v>
      </c>
      <c r="CB13" t="s">
        <v>459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305</v>
      </c>
      <c r="C14" s="8" t="s">
        <v>306</v>
      </c>
      <c r="D14" s="7" t="s">
        <v>307</v>
      </c>
      <c r="E14" s="11" t="s">
        <v>371</v>
      </c>
      <c r="H14" t="s">
        <v>101</v>
      </c>
      <c r="J14" s="10"/>
      <c r="K14" t="s">
        <v>81</v>
      </c>
      <c r="L14" t="s">
        <v>98</v>
      </c>
      <c r="M14" t="s">
        <v>100</v>
      </c>
      <c r="S14" t="s">
        <v>300</v>
      </c>
      <c r="T14" s="14" t="s">
        <v>299</v>
      </c>
      <c r="U14" s="16" t="s">
        <v>277</v>
      </c>
      <c r="AC14" t="s">
        <v>427</v>
      </c>
      <c r="AD14" s="15" t="s">
        <v>300</v>
      </c>
      <c r="AE14" s="17" t="s">
        <v>277</v>
      </c>
      <c r="AS14" t="s">
        <v>86</v>
      </c>
      <c r="CB14" t="s">
        <v>460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308</v>
      </c>
      <c r="C15" s="8" t="s">
        <v>306</v>
      </c>
      <c r="D15" s="7" t="s">
        <v>307</v>
      </c>
      <c r="E15" s="11" t="s">
        <v>372</v>
      </c>
      <c r="H15" t="s">
        <v>101</v>
      </c>
      <c r="J15" s="10"/>
      <c r="K15" t="s">
        <v>81</v>
      </c>
      <c r="L15" t="s">
        <v>98</v>
      </c>
      <c r="M15" t="s">
        <v>100</v>
      </c>
      <c r="S15" t="s">
        <v>303</v>
      </c>
      <c r="T15" s="14"/>
      <c r="U15" s="13"/>
      <c r="AC15" t="s">
        <v>428</v>
      </c>
      <c r="AD15" s="15"/>
      <c r="AS15" t="s">
        <v>86</v>
      </c>
      <c r="CB15" t="s">
        <v>461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309</v>
      </c>
      <c r="C16" s="8" t="s">
        <v>310</v>
      </c>
      <c r="D16" s="7" t="s">
        <v>311</v>
      </c>
      <c r="E16" s="11" t="s">
        <v>373</v>
      </c>
      <c r="H16" t="s">
        <v>101</v>
      </c>
      <c r="J16" s="10"/>
      <c r="K16" t="s">
        <v>81</v>
      </c>
      <c r="L16" t="s">
        <v>82</v>
      </c>
      <c r="M16" t="s">
        <v>100</v>
      </c>
      <c r="S16" t="s">
        <v>306</v>
      </c>
      <c r="U16" s="14" t="s">
        <v>307</v>
      </c>
      <c r="AC16" t="s">
        <v>429</v>
      </c>
      <c r="AE16" s="15" t="s">
        <v>307</v>
      </c>
      <c r="AS16" t="s">
        <v>86</v>
      </c>
      <c r="CB16" t="s">
        <v>462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312</v>
      </c>
      <c r="C17" s="8" t="s">
        <v>313</v>
      </c>
      <c r="D17" s="7" t="s">
        <v>314</v>
      </c>
      <c r="E17" s="11" t="s">
        <v>374</v>
      </c>
      <c r="H17" t="s">
        <v>101</v>
      </c>
      <c r="J17" s="10"/>
      <c r="K17" t="s">
        <v>81</v>
      </c>
      <c r="L17" t="s">
        <v>82</v>
      </c>
      <c r="M17" t="s">
        <v>100</v>
      </c>
      <c r="S17" t="s">
        <v>306</v>
      </c>
      <c r="U17" s="15" t="s">
        <v>307</v>
      </c>
      <c r="AC17" t="s">
        <v>429</v>
      </c>
      <c r="AE17" s="15" t="s">
        <v>307</v>
      </c>
      <c r="AS17" t="s">
        <v>86</v>
      </c>
      <c r="CB17" t="s">
        <v>463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315</v>
      </c>
      <c r="C18" s="8" t="s">
        <v>316</v>
      </c>
      <c r="D18" s="7" t="s">
        <v>317</v>
      </c>
      <c r="E18" s="11" t="s">
        <v>375</v>
      </c>
      <c r="H18" t="s">
        <v>101</v>
      </c>
      <c r="J18" s="10"/>
      <c r="K18" t="s">
        <v>81</v>
      </c>
      <c r="L18" t="s">
        <v>82</v>
      </c>
      <c r="M18" t="s">
        <v>100</v>
      </c>
      <c r="S18" t="s">
        <v>310</v>
      </c>
      <c r="T18" s="15" t="s">
        <v>403</v>
      </c>
      <c r="U18" s="13" t="s">
        <v>311</v>
      </c>
      <c r="AC18" t="s">
        <v>430</v>
      </c>
      <c r="AD18" s="15"/>
      <c r="AS18" t="s">
        <v>86</v>
      </c>
      <c r="CB18" t="s">
        <v>464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318</v>
      </c>
      <c r="C19" s="8" t="s">
        <v>319</v>
      </c>
      <c r="D19" s="7" t="s">
        <v>320</v>
      </c>
      <c r="E19" s="11" t="s">
        <v>376</v>
      </c>
      <c r="H19" t="s">
        <v>101</v>
      </c>
      <c r="J19" s="10"/>
      <c r="K19" t="s">
        <v>81</v>
      </c>
      <c r="L19" t="s">
        <v>82</v>
      </c>
      <c r="M19" t="s">
        <v>100</v>
      </c>
      <c r="S19" t="s">
        <v>313</v>
      </c>
      <c r="T19" s="15" t="s">
        <v>404</v>
      </c>
      <c r="U19" s="15" t="s">
        <v>314</v>
      </c>
      <c r="AC19" t="s">
        <v>421</v>
      </c>
      <c r="AD19" s="15" t="s">
        <v>404</v>
      </c>
      <c r="AE19" t="s">
        <v>314</v>
      </c>
      <c r="AS19" t="s">
        <v>86</v>
      </c>
      <c r="CB19" t="s">
        <v>465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321</v>
      </c>
      <c r="C20" s="8" t="s">
        <v>322</v>
      </c>
      <c r="D20" s="7" t="s">
        <v>323</v>
      </c>
      <c r="E20" s="11" t="s">
        <v>377</v>
      </c>
      <c r="H20" t="s">
        <v>101</v>
      </c>
      <c r="J20" s="10"/>
      <c r="K20" t="s">
        <v>97</v>
      </c>
      <c r="L20" t="s">
        <v>82</v>
      </c>
      <c r="M20" t="s">
        <v>100</v>
      </c>
      <c r="S20" t="s">
        <v>316</v>
      </c>
      <c r="T20" s="15" t="s">
        <v>299</v>
      </c>
      <c r="U20" s="15" t="s">
        <v>317</v>
      </c>
      <c r="AC20" t="s">
        <v>431</v>
      </c>
      <c r="AD20" s="15" t="s">
        <v>299</v>
      </c>
      <c r="AE20" t="s">
        <v>317</v>
      </c>
      <c r="AS20" t="s">
        <v>86</v>
      </c>
      <c r="CB20" t="s">
        <v>466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324</v>
      </c>
      <c r="C21" s="8" t="s">
        <v>325</v>
      </c>
      <c r="D21" s="7" t="s">
        <v>326</v>
      </c>
      <c r="E21" s="11" t="s">
        <v>378</v>
      </c>
      <c r="H21" t="s">
        <v>101</v>
      </c>
      <c r="J21" s="10"/>
      <c r="K21" t="s">
        <v>81</v>
      </c>
      <c r="L21" t="s">
        <v>82</v>
      </c>
      <c r="M21" t="s">
        <v>100</v>
      </c>
      <c r="S21" t="s">
        <v>319</v>
      </c>
      <c r="T21" s="15" t="s">
        <v>405</v>
      </c>
      <c r="U21" s="15" t="s">
        <v>320</v>
      </c>
      <c r="AC21" t="s">
        <v>432</v>
      </c>
      <c r="AD21" s="15" t="s">
        <v>319</v>
      </c>
      <c r="AE21" t="s">
        <v>320</v>
      </c>
      <c r="AS21" t="s">
        <v>86</v>
      </c>
      <c r="CB21" t="s">
        <v>467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327</v>
      </c>
      <c r="C22" s="8" t="s">
        <v>328</v>
      </c>
      <c r="D22" s="7"/>
      <c r="E22" s="11" t="s">
        <v>379</v>
      </c>
      <c r="H22" t="s">
        <v>101</v>
      </c>
      <c r="J22" s="10"/>
      <c r="K22" t="s">
        <v>97</v>
      </c>
      <c r="L22" t="s">
        <v>82</v>
      </c>
      <c r="M22" t="s">
        <v>100</v>
      </c>
      <c r="S22" t="s">
        <v>322</v>
      </c>
      <c r="T22" s="15" t="s">
        <v>406</v>
      </c>
      <c r="U22" s="15" t="s">
        <v>323</v>
      </c>
      <c r="AC22" t="s">
        <v>433</v>
      </c>
      <c r="AD22" s="15" t="s">
        <v>322</v>
      </c>
      <c r="AE22" t="s">
        <v>323</v>
      </c>
      <c r="AS22" t="s">
        <v>86</v>
      </c>
      <c r="CB22" t="s">
        <v>468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329</v>
      </c>
      <c r="C23" s="8" t="s">
        <v>330</v>
      </c>
      <c r="D23" s="7" t="s">
        <v>331</v>
      </c>
      <c r="E23" s="11" t="s">
        <v>380</v>
      </c>
      <c r="H23" t="s">
        <v>101</v>
      </c>
      <c r="J23" s="10"/>
      <c r="K23" t="s">
        <v>81</v>
      </c>
      <c r="L23" t="s">
        <v>98</v>
      </c>
      <c r="M23" t="s">
        <v>100</v>
      </c>
      <c r="S23" t="s">
        <v>325</v>
      </c>
      <c r="U23" s="15" t="s">
        <v>326</v>
      </c>
      <c r="AC23" t="s">
        <v>434</v>
      </c>
      <c r="AD23" s="15" t="s">
        <v>435</v>
      </c>
      <c r="AE23" t="s">
        <v>326</v>
      </c>
      <c r="AS23" t="s">
        <v>86</v>
      </c>
      <c r="CB23" t="s">
        <v>469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332</v>
      </c>
      <c r="C24" s="8" t="s">
        <v>333</v>
      </c>
      <c r="D24" s="7" t="s">
        <v>334</v>
      </c>
      <c r="E24" s="11" t="s">
        <v>381</v>
      </c>
      <c r="H24" t="s">
        <v>101</v>
      </c>
      <c r="J24" s="10"/>
      <c r="K24" t="s">
        <v>81</v>
      </c>
      <c r="L24" t="s">
        <v>82</v>
      </c>
      <c r="M24" t="s">
        <v>100</v>
      </c>
      <c r="S24" t="s">
        <v>394</v>
      </c>
      <c r="T24" s="15" t="s">
        <v>407</v>
      </c>
      <c r="U24" s="15" t="s">
        <v>328</v>
      </c>
      <c r="AC24" t="s">
        <v>436</v>
      </c>
      <c r="AD24" s="15" t="s">
        <v>437</v>
      </c>
      <c r="AE24" t="s">
        <v>328</v>
      </c>
      <c r="AS24" t="s">
        <v>86</v>
      </c>
      <c r="CB24" t="s">
        <v>470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332</v>
      </c>
      <c r="C25" s="8" t="s">
        <v>335</v>
      </c>
      <c r="D25" s="7"/>
      <c r="E25" s="11" t="s">
        <v>382</v>
      </c>
      <c r="H25" t="s">
        <v>101</v>
      </c>
      <c r="J25" s="10"/>
      <c r="K25" t="s">
        <v>81</v>
      </c>
      <c r="L25" t="s">
        <v>82</v>
      </c>
      <c r="M25" t="s">
        <v>100</v>
      </c>
      <c r="S25" t="s">
        <v>330</v>
      </c>
      <c r="U25" s="15" t="s">
        <v>331</v>
      </c>
      <c r="AC25" t="s">
        <v>438</v>
      </c>
      <c r="AD25" s="15" t="s">
        <v>439</v>
      </c>
      <c r="AE25" t="s">
        <v>331</v>
      </c>
      <c r="AS25" t="s">
        <v>86</v>
      </c>
      <c r="CB25" t="s">
        <v>471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332</v>
      </c>
      <c r="C26" s="8" t="s">
        <v>336</v>
      </c>
      <c r="D26" s="7" t="s">
        <v>337</v>
      </c>
      <c r="E26" s="11" t="s">
        <v>383</v>
      </c>
      <c r="H26" t="s">
        <v>101</v>
      </c>
      <c r="J26" s="10"/>
      <c r="K26" t="s">
        <v>81</v>
      </c>
      <c r="L26" t="s">
        <v>82</v>
      </c>
      <c r="M26" t="s">
        <v>116</v>
      </c>
      <c r="S26" t="s">
        <v>333</v>
      </c>
      <c r="U26" s="15" t="s">
        <v>334</v>
      </c>
      <c r="AC26" t="s">
        <v>440</v>
      </c>
      <c r="AE26" s="15" t="s">
        <v>334</v>
      </c>
      <c r="AS26" t="s">
        <v>86</v>
      </c>
      <c r="CB26" t="s">
        <v>472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332</v>
      </c>
      <c r="C27" s="8" t="s">
        <v>338</v>
      </c>
      <c r="D27" s="7" t="s">
        <v>339</v>
      </c>
      <c r="E27" s="11" t="s">
        <v>384</v>
      </c>
      <c r="H27" t="s">
        <v>101</v>
      </c>
      <c r="J27" s="10"/>
      <c r="K27" t="s">
        <v>81</v>
      </c>
      <c r="L27" t="s">
        <v>82</v>
      </c>
      <c r="M27" t="s">
        <v>100</v>
      </c>
      <c r="S27" t="s">
        <v>395</v>
      </c>
      <c r="U27" s="15" t="s">
        <v>335</v>
      </c>
      <c r="AC27" t="s">
        <v>441</v>
      </c>
      <c r="AD27" s="15" t="s">
        <v>395</v>
      </c>
      <c r="AE27" t="s">
        <v>335</v>
      </c>
      <c r="AS27" t="s">
        <v>86</v>
      </c>
      <c r="CB27" t="s">
        <v>473</v>
      </c>
      <c r="YG27" t="s">
        <v>265</v>
      </c>
    </row>
    <row r="28" spans="1:657" x14ac:dyDescent="0.25">
      <c r="A28">
        <v>27</v>
      </c>
      <c r="B28" t="s">
        <v>340</v>
      </c>
      <c r="C28" s="8" t="s">
        <v>341</v>
      </c>
      <c r="D28" s="7" t="s">
        <v>342</v>
      </c>
      <c r="E28" s="11" t="s">
        <v>385</v>
      </c>
      <c r="H28" t="s">
        <v>101</v>
      </c>
      <c r="J28" s="10"/>
      <c r="K28" t="s">
        <v>97</v>
      </c>
      <c r="L28" t="s">
        <v>82</v>
      </c>
      <c r="M28" t="s">
        <v>100</v>
      </c>
      <c r="S28" t="s">
        <v>336</v>
      </c>
      <c r="U28" s="15" t="s">
        <v>337</v>
      </c>
      <c r="AC28" t="s">
        <v>442</v>
      </c>
      <c r="AE28" s="15" t="s">
        <v>337</v>
      </c>
      <c r="AS28" t="s">
        <v>86</v>
      </c>
      <c r="CB28" t="s">
        <v>474</v>
      </c>
      <c r="YG28" t="s">
        <v>266</v>
      </c>
    </row>
    <row r="29" spans="1:657" x14ac:dyDescent="0.25">
      <c r="A29">
        <v>28</v>
      </c>
      <c r="B29" t="s">
        <v>343</v>
      </c>
      <c r="C29" s="8" t="s">
        <v>341</v>
      </c>
      <c r="D29" s="7" t="s">
        <v>342</v>
      </c>
      <c r="E29" s="11" t="s">
        <v>386</v>
      </c>
      <c r="H29" t="s">
        <v>101</v>
      </c>
      <c r="J29" s="10"/>
      <c r="K29" t="s">
        <v>97</v>
      </c>
      <c r="L29" t="s">
        <v>82</v>
      </c>
      <c r="M29" t="s">
        <v>100</v>
      </c>
      <c r="S29" t="s">
        <v>338</v>
      </c>
      <c r="T29" s="15" t="s">
        <v>408</v>
      </c>
      <c r="U29" s="15" t="s">
        <v>339</v>
      </c>
      <c r="AC29" t="s">
        <v>443</v>
      </c>
      <c r="AD29" s="15"/>
      <c r="AS29" t="s">
        <v>86</v>
      </c>
      <c r="CB29" t="s">
        <v>475</v>
      </c>
      <c r="YG29" t="s">
        <v>267</v>
      </c>
    </row>
    <row r="30" spans="1:657" x14ac:dyDescent="0.25">
      <c r="A30">
        <v>29</v>
      </c>
      <c r="B30" t="s">
        <v>344</v>
      </c>
      <c r="C30" s="9" t="s">
        <v>345</v>
      </c>
      <c r="D30" s="7" t="s">
        <v>346</v>
      </c>
      <c r="E30" s="11" t="s">
        <v>387</v>
      </c>
      <c r="H30" t="s">
        <v>101</v>
      </c>
      <c r="J30" s="10"/>
      <c r="K30" t="s">
        <v>97</v>
      </c>
      <c r="L30" t="s">
        <v>82</v>
      </c>
      <c r="M30" t="s">
        <v>100</v>
      </c>
      <c r="S30" t="s">
        <v>341</v>
      </c>
      <c r="T30" s="15" t="s">
        <v>409</v>
      </c>
      <c r="U30" s="15" t="s">
        <v>342</v>
      </c>
      <c r="AC30" t="s">
        <v>444</v>
      </c>
      <c r="AD30" s="15" t="s">
        <v>341</v>
      </c>
      <c r="AE30" t="s">
        <v>342</v>
      </c>
      <c r="AS30" t="s">
        <v>86</v>
      </c>
      <c r="CB30" t="s">
        <v>476</v>
      </c>
      <c r="YG30" t="s">
        <v>268</v>
      </c>
    </row>
    <row r="31" spans="1:657" x14ac:dyDescent="0.25">
      <c r="A31">
        <v>30</v>
      </c>
      <c r="B31" t="s">
        <v>347</v>
      </c>
      <c r="C31" s="9" t="s">
        <v>348</v>
      </c>
      <c r="D31" s="7" t="s">
        <v>349</v>
      </c>
      <c r="E31" s="11" t="s">
        <v>388</v>
      </c>
      <c r="H31" t="s">
        <v>101</v>
      </c>
      <c r="J31" s="10"/>
      <c r="K31" t="s">
        <v>97</v>
      </c>
      <c r="L31" t="s">
        <v>82</v>
      </c>
      <c r="M31" t="s">
        <v>100</v>
      </c>
      <c r="S31" t="s">
        <v>341</v>
      </c>
      <c r="T31" s="15" t="s">
        <v>409</v>
      </c>
      <c r="U31" s="15" t="s">
        <v>342</v>
      </c>
      <c r="AC31" t="s">
        <v>444</v>
      </c>
      <c r="AD31" s="15" t="s">
        <v>341</v>
      </c>
      <c r="AE31" t="s">
        <v>342</v>
      </c>
      <c r="AS31" t="s">
        <v>86</v>
      </c>
      <c r="CB31" t="s">
        <v>477</v>
      </c>
      <c r="YG31" t="s">
        <v>269</v>
      </c>
    </row>
    <row r="32" spans="1:657" x14ac:dyDescent="0.25">
      <c r="A32">
        <v>31</v>
      </c>
      <c r="B32" t="s">
        <v>350</v>
      </c>
      <c r="C32" s="9" t="s">
        <v>351</v>
      </c>
      <c r="D32" s="9" t="s">
        <v>352</v>
      </c>
      <c r="E32" s="11" t="s">
        <v>389</v>
      </c>
      <c r="H32" t="s">
        <v>101</v>
      </c>
      <c r="J32" s="10"/>
      <c r="K32" t="s">
        <v>97</v>
      </c>
      <c r="L32" t="s">
        <v>82</v>
      </c>
      <c r="M32" t="s">
        <v>100</v>
      </c>
      <c r="S32" t="s">
        <v>345</v>
      </c>
      <c r="T32" s="15" t="s">
        <v>410</v>
      </c>
      <c r="U32" s="15" t="s">
        <v>346</v>
      </c>
      <c r="AC32" t="s">
        <v>445</v>
      </c>
      <c r="AD32" s="15" t="s">
        <v>345</v>
      </c>
      <c r="AE32" t="s">
        <v>346</v>
      </c>
      <c r="AS32" t="s">
        <v>86</v>
      </c>
      <c r="CB32" t="s">
        <v>478</v>
      </c>
      <c r="YG32" t="s">
        <v>94</v>
      </c>
    </row>
    <row r="33" spans="1:657" x14ac:dyDescent="0.25">
      <c r="A33">
        <v>32</v>
      </c>
      <c r="B33" t="s">
        <v>353</v>
      </c>
      <c r="C33" s="9" t="s">
        <v>354</v>
      </c>
      <c r="D33" s="9" t="s">
        <v>355</v>
      </c>
      <c r="E33" s="11" t="s">
        <v>390</v>
      </c>
      <c r="H33" t="s">
        <v>101</v>
      </c>
      <c r="J33" s="10"/>
      <c r="K33" t="s">
        <v>97</v>
      </c>
      <c r="L33" t="s">
        <v>82</v>
      </c>
      <c r="M33" t="s">
        <v>116</v>
      </c>
      <c r="S33" t="s">
        <v>348</v>
      </c>
      <c r="T33" s="15" t="s">
        <v>411</v>
      </c>
      <c r="U33" s="15" t="s">
        <v>349</v>
      </c>
      <c r="AC33" t="s">
        <v>446</v>
      </c>
      <c r="AD33" s="15" t="s">
        <v>348</v>
      </c>
      <c r="AE33" t="s">
        <v>349</v>
      </c>
      <c r="AS33" t="s">
        <v>86</v>
      </c>
      <c r="CB33" t="s">
        <v>479</v>
      </c>
      <c r="YG33" t="s">
        <v>131</v>
      </c>
    </row>
    <row r="34" spans="1:657" x14ac:dyDescent="0.25">
      <c r="A34">
        <v>33</v>
      </c>
      <c r="B34" t="s">
        <v>356</v>
      </c>
      <c r="C34" s="9" t="s">
        <v>357</v>
      </c>
      <c r="D34" s="9" t="s">
        <v>358</v>
      </c>
      <c r="E34" s="11" t="s">
        <v>391</v>
      </c>
      <c r="H34" t="s">
        <v>101</v>
      </c>
      <c r="J34" s="10"/>
      <c r="K34" t="s">
        <v>81</v>
      </c>
      <c r="L34" t="s">
        <v>82</v>
      </c>
      <c r="M34" t="s">
        <v>100</v>
      </c>
      <c r="S34" t="s">
        <v>351</v>
      </c>
      <c r="T34" s="15" t="s">
        <v>412</v>
      </c>
      <c r="U34" s="15" t="s">
        <v>352</v>
      </c>
      <c r="AC34" t="s">
        <v>447</v>
      </c>
      <c r="AD34" s="15" t="s">
        <v>351</v>
      </c>
      <c r="AE34" t="s">
        <v>352</v>
      </c>
      <c r="AS34" t="s">
        <v>86</v>
      </c>
      <c r="CB34" t="s">
        <v>480</v>
      </c>
    </row>
    <row r="35" spans="1:657" x14ac:dyDescent="0.25">
      <c r="S35" t="s">
        <v>354</v>
      </c>
      <c r="T35" s="15" t="s">
        <v>410</v>
      </c>
      <c r="U35" s="15" t="s">
        <v>413</v>
      </c>
      <c r="AC35" t="s">
        <v>432</v>
      </c>
      <c r="AD35" s="15" t="s">
        <v>354</v>
      </c>
      <c r="AE35" t="s">
        <v>413</v>
      </c>
      <c r="CB35" t="s">
        <v>481</v>
      </c>
    </row>
    <row r="36" spans="1:657" x14ac:dyDescent="0.25">
      <c r="S36" t="s">
        <v>357</v>
      </c>
      <c r="U36" s="15" t="s">
        <v>358</v>
      </c>
      <c r="AC36" t="s">
        <v>414</v>
      </c>
      <c r="AE36" s="15" t="s">
        <v>358</v>
      </c>
      <c r="CB36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:AS34 AS35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2025-05-02T06:02:59Z</dcterms:created>
  <dcterms:modified xsi:type="dcterms:W3CDTF">2025-05-02T06:21:31Z</dcterms:modified>
  <cp:category>Excel</cp:category>
</cp:coreProperties>
</file>