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<sst xmlns="http://schemas.openxmlformats.org/spreadsheetml/2006/main" count="593" uniqueCount="432">
  <si>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</si>
  <si>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</si>
  <si>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</si>
  <si>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</si>
  <si>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</si>
  <si>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</si>
  <si>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</si>
  <si>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</si>
  <si>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</si>
  <si>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</si>
  <si>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</si>
  <si>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</si>
  <si>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</si>
  <si>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</si>
  <si>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</si>
  <si>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</si>
  <si>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</si>
  <si>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</si>
  <si>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</si>
  <si>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</si>
  <si>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</si>
  <si>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</si>
  <si>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</si>
  <si>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</si>
  <si>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</si>
  <si>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</si>
  <si>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</si>
  <si>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</si>
  <si>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</si>
  <si>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</si>
  <si>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</si>
  <si>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</si>
  <si>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</si>
  <si>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</si>
  <si>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</si>
  <si>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</si>
  <si>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</si>
  <si>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</si>
  <si>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</si>
  <si>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</si>
  <si>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</si>
  <si>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</si>
  <si>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</si>
  <si>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</si>
  <si>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</si>
  <si>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</si>
  <si>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</si>
  <si>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</si>
  <si>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</si>
  <si>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</si>
  <si>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</si>
  <si>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</si>
  <si>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</si>
  <si>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</si>
  <si>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</si>
  <si>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</si>
  <si>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</si>
  <si>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</si>
  <si>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</si>
  <si>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</si>
  <si>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</si>
  <si>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</si>
  <si>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</si>
  <si>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</si>
  <si>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</si>
  <si>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</si>
  <si>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</si>
  <si>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</si>
  <si>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</si>
  <si>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</si>
  <si>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</si>
  <si>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</si>
  <si>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</si>
  <si>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</si>
  <si>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</si>
  <si>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</si>
  <si>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</si>
  <si>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</si>
  <si>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</si>
  <si>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</si>
  <si>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</si>
  <si>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</si>
  <si>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</si>
  <si>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</si>
  <si>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</si>
  <si>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</si>
  <si>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</si>
  <si>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</si>
  <si>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</si>
  <si>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</si>
  <si>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</si>
  <si>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</si>
  <si>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</si>
  <si>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</si>
  <si>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</si>
  <si>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</si>
  <si>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</si>
  <si>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</si>
  <si>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</si>
  <si>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</si>
  <si>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</si>
  <si>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</si>
  <si>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</si>
  <si>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</si>
  <si>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</si>
  <si>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</si>
  <si>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</si>
  <si>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</si>
  <si>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</si>
  <si>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</si>
  <si>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</si>
  <si>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</si>
  <si>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</si>
  <si>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</si>
  <si>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</si>
  <si>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</si>
  <si>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</si>
  <si>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</si>
  <si>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</si>
  <si>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</si>
  <si>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</si>
  <si>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</si>
  <si>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</si>
  <si>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</si>
  <si>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</si>
  <si>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</si>
  <si>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</si>
  <si>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</si>
  <si>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</si>
  <si>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</si>
  <si>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</si>
  <si>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</si>
  <si>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</si>
  <si>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</si>
  <si>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</si>
  <si>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</si>
  <si>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</si>
  <si>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</si>
  <si>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</si>
  <si>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</si>
  <si>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</si>
  <si>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</si>
  <si>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</si>
  <si>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</si>
  <si>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</si>
  <si>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</si>
  <si>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</si>
  <si>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</si>
  <si>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</si>
  <si>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</si>
  <si>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</si>
  <si>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</si>
  <si>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</si>
  <si>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</si>
  <si>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</si>
  <si>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</si>
  <si>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</si>
  <si>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</si>
  <si>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</si>
  <si>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</si>
  <si>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</si>
  <si>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</si>
  <si>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</si>
  <si>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</si>
  <si>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</si>
  <si>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</si>
  <si>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</si>
  <si>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</si>
  <si>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</si>
  <si>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</si>
  <si>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</si>
  <si>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</si>
  <si>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</si>
  <si>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</si>
  <si>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</si>
  <si>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</si>
  <si>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</si>
  <si>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</si>
  <si>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</si>
  <si>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</si>
  <si>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</si>
  <si>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</si>
  <si>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</si>
  <si>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</si>
  <si>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</si>
  <si>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</si>
  <si>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</si>
  <si>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</si>
  <si>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</si>
  <si>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</si>
  <si>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</si>
  <si>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</si>
  <si>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</si>
  <si>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</si>
  <si>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</si>
  <si>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</si>
  <si>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</si>
  <si>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</si>
  <si>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</si>
  <si>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</si>
  <si>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</si>
  <si>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</si>
  <si>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</si>
  <si>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</si>
  <si>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</si>
  <si>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</si>
  <si>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</si>
  <si>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</si>
  <si>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</si>
  <si>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</si>
  <si>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</si>
  <si>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</si>
  <si>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</si>
  <si>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</si>
  <si>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</si>
  <si>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</si>
  <si>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</si>
  <si>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</si>
  <si>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</si>
  <si>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</si>
  <si>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</si>
  <si>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</si>
  <si>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</si>
  <si>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</si>
  <si>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</si>
  <si>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</si>
  <si>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</si>
  <si>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</si>
  <si>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</si>
  <si>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</si>
  <si>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</si>
  <si>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</si>
  <si>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</si>
  <si>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</si>
  <si>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</si>
  <si>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</si>
  <si>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</si>
  <si>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</si>
  <si>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</si>
  <si>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</si>
  <si>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</si>
  <si>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</si>
  <si>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</si>
  <si>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</si>
  <si>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</si>
  <si>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</si>
  <si>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</si>
  <si>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</si>
  <si>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</si>
  <si>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</si>
  <si>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</si>
  <si>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</si>
  <si>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</si>
  <si>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</si>
  <si>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</si>
  <si>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</si>
  <si>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</si>
  <si>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</si>
  <si>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</si>
  <si>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</si>
  <si>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</si>
  <si>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</si>
  <si>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</si>
  <si>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</si>
  <si>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</si>
  <si>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</si>
  <si>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</si>
  <si>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</si>
  <si>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</si>
  <si>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</si>
  <si>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</si>
  <si>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MALLAPPA</t>
  </si>
  <si>
    <t>KULLI</t>
  </si>
  <si>
    <t>ARCHANA</t>
  </si>
  <si>
    <t>DAYANAND</t>
  </si>
  <si>
    <t>AMBALI</t>
  </si>
  <si>
    <t>BHUVAN</t>
  </si>
  <si>
    <t>NEMINATH</t>
  </si>
  <si>
    <t>PARAMAGOND</t>
  </si>
  <si>
    <t>INAAYA</t>
  </si>
  <si>
    <t>INAMDAR</t>
  </si>
  <si>
    <t>INDU</t>
  </si>
  <si>
    <t>MAHAVEER</t>
  </si>
  <si>
    <t>SHIRAGAR</t>
  </si>
  <si>
    <t>MAMUNRASHID</t>
  </si>
  <si>
    <t>SHEKH</t>
  </si>
  <si>
    <t>MANASA</t>
  </si>
  <si>
    <t>SANJU</t>
  </si>
  <si>
    <t>HADAKAR</t>
  </si>
  <si>
    <t>MOHAMMADATIF</t>
  </si>
  <si>
    <t>ZAKRIYA</t>
  </si>
  <si>
    <t>MOMIN</t>
  </si>
  <si>
    <t>NIRBHAY</t>
  </si>
  <si>
    <t>PRAVEEN</t>
  </si>
  <si>
    <t>HOSAKOTI</t>
  </si>
  <si>
    <t>NISHATH</t>
  </si>
  <si>
    <t>MABOOSAB</t>
  </si>
  <si>
    <t>YANDIGERI</t>
  </si>
  <si>
    <t>OMKAR</t>
  </si>
  <si>
    <t>MALLAYYA</t>
  </si>
  <si>
    <t>VANAKIMATH</t>
  </si>
  <si>
    <t>PRANAV</t>
  </si>
  <si>
    <t>CHANNAYYA</t>
  </si>
  <si>
    <t>TELAGINAMANI</t>
  </si>
  <si>
    <t>MAHESH</t>
  </si>
  <si>
    <t>ARKASALI</t>
  </si>
  <si>
    <t>PRANAY</t>
  </si>
  <si>
    <t>SHAILESH</t>
  </si>
  <si>
    <t>BHATTAD</t>
  </si>
  <si>
    <t>PRITAM</t>
  </si>
  <si>
    <t>SURESH</t>
  </si>
  <si>
    <t>JAGADAL</t>
  </si>
  <si>
    <t>RANJIT</t>
  </si>
  <si>
    <t>BHARATESH</t>
  </si>
  <si>
    <t>YARAGUDRI</t>
  </si>
  <si>
    <t>SAMANVI</t>
  </si>
  <si>
    <t>MAHANTESH</t>
  </si>
  <si>
    <t>KITTUR</t>
  </si>
  <si>
    <t>SANVI</t>
  </si>
  <si>
    <t>RAMAPPA</t>
  </si>
  <si>
    <t>LATTI</t>
  </si>
  <si>
    <t>UMESH</t>
  </si>
  <si>
    <t>SALABANNAVAR</t>
  </si>
  <si>
    <t>SANYUKTA</t>
  </si>
  <si>
    <t>BHOOSHAN</t>
  </si>
  <si>
    <t>SATWIK</t>
  </si>
  <si>
    <t>SANGAPPA</t>
  </si>
  <si>
    <t>SATANI</t>
  </si>
  <si>
    <t>VANSHIKA</t>
  </si>
  <si>
    <t>MOHAN</t>
  </si>
  <si>
    <t>KASAT</t>
  </si>
  <si>
    <t>VIRAT</t>
  </si>
  <si>
    <t>IRANNA</t>
  </si>
  <si>
    <t>PATTAR</t>
  </si>
  <si>
    <t>VISHWANATH</t>
  </si>
  <si>
    <t>SHIVALING</t>
  </si>
  <si>
    <t>KAMBAR</t>
  </si>
  <si>
    <t>229 996 184</t>
  </si>
  <si>
    <t>234 104 087</t>
  </si>
  <si>
    <t>229 578 606</t>
  </si>
  <si>
    <t>225 390 776</t>
  </si>
  <si>
    <t>230 002 168</t>
  </si>
  <si>
    <t>225 389 325</t>
  </si>
  <si>
    <t>230 131 599</t>
  </si>
  <si>
    <t>227 621 229</t>
  </si>
  <si>
    <t>246 995 708</t>
  </si>
  <si>
    <t>230 121 273</t>
  </si>
  <si>
    <t>228 029 335</t>
  </si>
  <si>
    <t>230 300 643</t>
  </si>
  <si>
    <t>230 298 292</t>
  </si>
  <si>
    <t>229 572 104</t>
  </si>
  <si>
    <t>234 106 269</t>
  </si>
  <si>
    <t>234 106 067</t>
  </si>
  <si>
    <t>230 134 233</t>
  </si>
  <si>
    <t>233 521 111</t>
  </si>
  <si>
    <t>225 240 736</t>
  </si>
  <si>
    <t>229 999 154</t>
  </si>
  <si>
    <t>230 299 597</t>
  </si>
  <si>
    <t>230 123 861</t>
  </si>
  <si>
    <t>230 128 833</t>
  </si>
  <si>
    <t>230 119 416</t>
  </si>
  <si>
    <t>2016-09-06</t>
  </si>
  <si>
    <t>2016-06-10</t>
  </si>
  <si>
    <t>2016-03-01</t>
  </si>
  <si>
    <t>2016-12-11</t>
  </si>
  <si>
    <t>2016-03-17</t>
  </si>
  <si>
    <t>2016-03-10</t>
  </si>
  <si>
    <t>2017-06-10</t>
  </si>
  <si>
    <t>2016-08-26</t>
  </si>
  <si>
    <t>2016-06-16</t>
  </si>
  <si>
    <t>2016-04-02</t>
  </si>
  <si>
    <t>2015-11-28</t>
  </si>
  <si>
    <t>2015-09-11</t>
  </si>
  <si>
    <t>2015-12-29</t>
  </si>
  <si>
    <t>2015-06-15</t>
  </si>
  <si>
    <t>2016-01-24</t>
  </si>
  <si>
    <t>2010-10-29</t>
  </si>
  <si>
    <t>2016-03-05</t>
  </si>
  <si>
    <t>2016-02-28</t>
  </si>
  <si>
    <t>2016-02-11</t>
  </si>
  <si>
    <t>2016-05-29</t>
  </si>
  <si>
    <t>2015-11-04</t>
  </si>
  <si>
    <t>2016-10-19</t>
  </si>
  <si>
    <t>2016-09-08</t>
  </si>
  <si>
    <t>2016-10-20</t>
  </si>
  <si>
    <t>IRFAN</t>
  </si>
  <si>
    <t>HAROON</t>
  </si>
  <si>
    <t>BHARATI</t>
  </si>
  <si>
    <t>VIDYASHRI</t>
  </si>
  <si>
    <t>PRIYANKA</t>
  </si>
  <si>
    <t>NAZREEN</t>
  </si>
  <si>
    <t>PREETI</t>
  </si>
  <si>
    <t>ARIFA</t>
  </si>
  <si>
    <t>YASHODA</t>
  </si>
  <si>
    <t>FIRDOS</t>
  </si>
  <si>
    <t>POOJA</t>
  </si>
  <si>
    <t>AFRIN</t>
  </si>
  <si>
    <t>SAVITA</t>
  </si>
  <si>
    <t>KAVERI</t>
  </si>
  <si>
    <t>SUKANYA</t>
  </si>
  <si>
    <t>MANANDA</t>
  </si>
  <si>
    <t>SHILPA</t>
  </si>
  <si>
    <t>TEJASHRI</t>
  </si>
  <si>
    <t>SUJATA</t>
  </si>
  <si>
    <t>SHIVALEELA</t>
  </si>
  <si>
    <t>PRIYA</t>
  </si>
  <si>
    <t>SWATI</t>
  </si>
  <si>
    <t>20164171834</t>
  </si>
  <si>
    <t>20472103305</t>
  </si>
  <si>
    <t>20205808679</t>
  </si>
  <si>
    <t>20231308935</t>
  </si>
  <si>
    <t>20131994198</t>
  </si>
  <si>
    <t>20212564657</t>
  </si>
  <si>
    <t>20159898747</t>
  </si>
  <si>
    <t>20089643555</t>
  </si>
  <si>
    <t>23195065234</t>
  </si>
  <si>
    <t>20218190933</t>
  </si>
  <si>
    <t>20281199753</t>
  </si>
  <si>
    <t>20261331731</t>
  </si>
  <si>
    <t>20239626812</t>
  </si>
  <si>
    <t>20690097419</t>
  </si>
  <si>
    <t>20093643013</t>
  </si>
  <si>
    <t>20121929486</t>
  </si>
  <si>
    <t>20286831470</t>
  </si>
  <si>
    <t>20532498204</t>
  </si>
  <si>
    <t>20991639030</t>
  </si>
  <si>
    <t>20159317663</t>
  </si>
  <si>
    <t>20211912949</t>
  </si>
  <si>
    <t>20541291463</t>
  </si>
  <si>
    <t>20199580429</t>
  </si>
  <si>
    <t>20350234775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</si>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</sst>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5" xfId="0" applyBorder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5" borderId="2" xfId="0" applyNumberFormat="1" applyFill="1" applyBorder="1"/>
    <xf numFmtId="0" fontId="2" fillId="0" borderId="3" xfId="0" applyNumberFormat="1" applyFont="1" applyBorder="1" applyAlignment="1"/>
    <xf numFmtId="0" fontId="2" fillId="5" borderId="4" xfId="0" applyNumberFormat="1" applyFont="1" applyFill="1" applyBorder="1" applyAlignment="1"/>
    <xf numFmtId="0" fontId="0" fillId="0" borderId="4" xfId="0" applyNumberFormat="1" applyBorder="1" applyAlignment="1"/>
    <xf numFmtId="0" fontId="0" fillId="0" borderId="5" xfId="0" applyNumberFormat="1" applyBorder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7" t="s">
        <v>271</v>
      </c>
      <c r="D2" s="8" t="s">
        <v>272</v>
      </c>
      <c r="E2">
        <v>3001</v>
      </c>
      <c r="F2" s="4" t="s">
        <v>337</v>
      </c>
      <c r="H2" t="s">
        <v>101</v>
      </c>
      <c r="J2" s="5" t="s">
        <v>361</v>
      </c>
      <c r="K2" t="s">
        <v>81</v>
      </c>
      <c r="L2" t="s">
        <v>82</v>
      </c>
      <c r="P2" s="12" t="s">
        <v>431</v>
      </c>
      <c r="S2" s="6" t="s">
        <v>271</v>
      </c>
      <c r="AC2" s="6" t="s">
        <v>387</v>
      </c>
      <c r="AS2" t="s">
        <v>86</v>
      </c>
      <c r="CB2" t="s">
        <v>407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9" t="s">
        <v>274</v>
      </c>
      <c r="D3" s="8" t="s">
        <v>275</v>
      </c>
      <c r="E3">
        <v>3002</v>
      </c>
      <c r="F3" s="4" t="s">
        <v>338</v>
      </c>
      <c r="H3" t="s">
        <v>101</v>
      </c>
      <c r="J3" s="5" t="s">
        <v>362</v>
      </c>
      <c r="K3" t="s">
        <v>97</v>
      </c>
      <c r="L3" t="s">
        <v>82</v>
      </c>
      <c r="P3" s="12" t="s">
        <v>431</v>
      </c>
      <c r="S3" s="6" t="s">
        <v>274</v>
      </c>
      <c r="AC3" s="6" t="s">
        <v>388</v>
      </c>
      <c r="AS3" t="s">
        <v>86</v>
      </c>
      <c r="CB3" t="s">
        <v>408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9" t="s">
        <v>277</v>
      </c>
      <c r="D4" s="8" t="s">
        <v>278</v>
      </c>
      <c r="E4">
        <v>3003</v>
      </c>
      <c r="F4" s="4" t="s">
        <v>339</v>
      </c>
      <c r="H4" t="s">
        <v>101</v>
      </c>
      <c r="J4" s="5" t="s">
        <v>363</v>
      </c>
      <c r="K4" t="s">
        <v>81</v>
      </c>
      <c r="L4" t="s">
        <v>82</v>
      </c>
      <c r="P4" s="12" t="s">
        <v>431</v>
      </c>
      <c r="S4" s="6" t="s">
        <v>277</v>
      </c>
      <c r="AC4" s="6" t="s">
        <v>389</v>
      </c>
      <c r="AS4" t="s">
        <v>86</v>
      </c>
      <c r="CB4" t="s">
        <v>409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s="9" t="s">
        <v>280</v>
      </c>
      <c r="D5" s="8"/>
      <c r="E5">
        <v>3004</v>
      </c>
      <c r="F5" s="4" t="s">
        <v>340</v>
      </c>
      <c r="H5" t="s">
        <v>101</v>
      </c>
      <c r="J5" s="5" t="s">
        <v>364</v>
      </c>
      <c r="K5" t="s">
        <v>97</v>
      </c>
      <c r="L5" t="s">
        <v>98</v>
      </c>
      <c r="P5" s="12" t="s">
        <v>431</v>
      </c>
      <c r="S5" s="6" t="s">
        <v>385</v>
      </c>
      <c r="AC5" s="6" t="s">
        <v>390</v>
      </c>
      <c r="AS5" t="s">
        <v>86</v>
      </c>
      <c r="CB5" t="s">
        <v>410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281</v>
      </c>
      <c r="C6" s="9" t="s">
        <v>282</v>
      </c>
      <c r="D6" s="8" t="s">
        <v>283</v>
      </c>
      <c r="E6">
        <v>3005</v>
      </c>
      <c r="F6" s="4" t="s">
        <v>341</v>
      </c>
      <c r="H6" t="s">
        <v>101</v>
      </c>
      <c r="J6" s="5" t="s">
        <v>365</v>
      </c>
      <c r="K6" t="s">
        <v>97</v>
      </c>
      <c r="L6" t="s">
        <v>82</v>
      </c>
      <c r="P6" s="12" t="s">
        <v>431</v>
      </c>
      <c r="S6" s="6" t="s">
        <v>282</v>
      </c>
      <c r="AC6" s="6" t="s">
        <v>391</v>
      </c>
      <c r="AS6" t="s">
        <v>86</v>
      </c>
      <c r="CB6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284</v>
      </c>
      <c r="C7" s="9" t="s">
        <v>285</v>
      </c>
      <c r="D7" s="8"/>
      <c r="E7">
        <v>3006</v>
      </c>
      <c r="F7" s="4" t="s">
        <v>342</v>
      </c>
      <c r="H7" t="s">
        <v>101</v>
      </c>
      <c r="J7" s="5" t="s">
        <v>366</v>
      </c>
      <c r="K7" t="s">
        <v>81</v>
      </c>
      <c r="L7" t="s">
        <v>98</v>
      </c>
      <c r="P7" s="12" t="s">
        <v>431</v>
      </c>
      <c r="S7" s="6" t="s">
        <v>386</v>
      </c>
      <c r="AC7" s="6" t="s">
        <v>392</v>
      </c>
      <c r="AS7" t="s">
        <v>86</v>
      </c>
      <c r="CB7" t="s">
        <v>412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286</v>
      </c>
      <c r="C8" s="9" t="s">
        <v>287</v>
      </c>
      <c r="D8" s="8" t="s">
        <v>288</v>
      </c>
      <c r="E8">
        <v>3007</v>
      </c>
      <c r="F8" s="4" t="s">
        <v>343</v>
      </c>
      <c r="H8" t="s">
        <v>101</v>
      </c>
      <c r="J8" s="5" t="s">
        <v>367</v>
      </c>
      <c r="K8" t="s">
        <v>81</v>
      </c>
      <c r="L8" t="s">
        <v>82</v>
      </c>
      <c r="P8" s="12" t="s">
        <v>431</v>
      </c>
      <c r="S8" s="6" t="s">
        <v>287</v>
      </c>
      <c r="AC8" s="6" t="s">
        <v>393</v>
      </c>
      <c r="AS8" t="s">
        <v>86</v>
      </c>
      <c r="CB8" t="s">
        <v>413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289</v>
      </c>
      <c r="C9" s="9" t="s">
        <v>290</v>
      </c>
      <c r="D9" s="8" t="s">
        <v>291</v>
      </c>
      <c r="E9">
        <v>3008</v>
      </c>
      <c r="F9" s="4" t="s">
        <v>344</v>
      </c>
      <c r="H9" t="s">
        <v>101</v>
      </c>
      <c r="J9" s="5" t="s">
        <v>368</v>
      </c>
      <c r="K9" t="s">
        <v>81</v>
      </c>
      <c r="L9" t="s">
        <v>82</v>
      </c>
      <c r="P9" s="12" t="s">
        <v>431</v>
      </c>
      <c r="S9" s="6" t="s">
        <v>290</v>
      </c>
      <c r="AC9" s="6" t="s">
        <v>394</v>
      </c>
      <c r="AS9" t="s">
        <v>86</v>
      </c>
      <c r="CB9" t="s">
        <v>414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292</v>
      </c>
      <c r="C10" s="9" t="s">
        <v>293</v>
      </c>
      <c r="D10" s="8" t="s">
        <v>294</v>
      </c>
      <c r="E10">
        <v>3009</v>
      </c>
      <c r="F10" s="4" t="s">
        <v>345</v>
      </c>
      <c r="H10" t="s">
        <v>101</v>
      </c>
      <c r="J10" s="5" t="s">
        <v>369</v>
      </c>
      <c r="K10" t="s">
        <v>81</v>
      </c>
      <c r="L10" t="s">
        <v>82</v>
      </c>
      <c r="P10" s="12" t="s">
        <v>431</v>
      </c>
      <c r="S10" s="6" t="s">
        <v>293</v>
      </c>
      <c r="AC10" s="6" t="s">
        <v>395</v>
      </c>
      <c r="AS10" t="s">
        <v>86</v>
      </c>
      <c r="CB10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295</v>
      </c>
      <c r="C11" s="10" t="s">
        <v>296</v>
      </c>
      <c r="D11" s="8" t="s">
        <v>297</v>
      </c>
      <c r="E11">
        <v>3010</v>
      </c>
      <c r="F11" s="4" t="s">
        <v>346</v>
      </c>
      <c r="H11" t="s">
        <v>101</v>
      </c>
      <c r="J11" s="5" t="s">
        <v>370</v>
      </c>
      <c r="K11" t="s">
        <v>81</v>
      </c>
      <c r="L11" t="s">
        <v>82</v>
      </c>
      <c r="P11" s="12" t="s">
        <v>431</v>
      </c>
      <c r="S11" s="6" t="s">
        <v>296</v>
      </c>
      <c r="AC11" s="6" t="s">
        <v>396</v>
      </c>
      <c r="AS11" t="s">
        <v>86</v>
      </c>
      <c r="CB11" t="s">
        <v>416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298</v>
      </c>
      <c r="C12" s="11" t="s">
        <v>299</v>
      </c>
      <c r="D12" s="8" t="s">
        <v>300</v>
      </c>
      <c r="E12">
        <v>3011</v>
      </c>
      <c r="F12" s="4" t="s">
        <v>347</v>
      </c>
      <c r="H12" t="s">
        <v>101</v>
      </c>
      <c r="J12" s="5" t="s">
        <v>371</v>
      </c>
      <c r="K12" t="s">
        <v>81</v>
      </c>
      <c r="L12" t="s">
        <v>82</v>
      </c>
      <c r="P12" s="12" t="s">
        <v>431</v>
      </c>
      <c r="S12" s="6" t="s">
        <v>299</v>
      </c>
      <c r="AC12" s="6" t="s">
        <v>397</v>
      </c>
      <c r="AS12" t="s">
        <v>86</v>
      </c>
      <c r="CB12" t="s">
        <v>417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301</v>
      </c>
      <c r="C13" s="10" t="s">
        <v>302</v>
      </c>
      <c r="D13" s="8" t="s">
        <v>303</v>
      </c>
      <c r="E13">
        <v>3012</v>
      </c>
      <c r="F13" s="4" t="s">
        <v>348</v>
      </c>
      <c r="H13" t="s">
        <v>101</v>
      </c>
      <c r="J13" s="5" t="s">
        <v>372</v>
      </c>
      <c r="K13" t="s">
        <v>81</v>
      </c>
      <c r="L13" t="s">
        <v>82</v>
      </c>
      <c r="P13" s="12" t="s">
        <v>431</v>
      </c>
      <c r="S13" s="6" t="s">
        <v>302</v>
      </c>
      <c r="AC13" s="6" t="s">
        <v>398</v>
      </c>
      <c r="AS13" t="s">
        <v>86</v>
      </c>
      <c r="CB13" t="s">
        <v>418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301</v>
      </c>
      <c r="C14" s="10" t="s">
        <v>304</v>
      </c>
      <c r="D14" s="8" t="s">
        <v>305</v>
      </c>
      <c r="E14">
        <v>3013</v>
      </c>
      <c r="F14" s="4" t="s">
        <v>349</v>
      </c>
      <c r="H14" t="s">
        <v>101</v>
      </c>
      <c r="J14" s="5" t="s">
        <v>373</v>
      </c>
      <c r="K14" t="s">
        <v>81</v>
      </c>
      <c r="L14" t="s">
        <v>82</v>
      </c>
      <c r="P14" s="12" t="s">
        <v>431</v>
      </c>
      <c r="S14" s="6" t="s">
        <v>304</v>
      </c>
      <c r="AC14" s="6" t="s">
        <v>397</v>
      </c>
      <c r="AS14" t="s">
        <v>86</v>
      </c>
      <c r="CB14" t="s">
        <v>419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306</v>
      </c>
      <c r="C15" s="10" t="s">
        <v>307</v>
      </c>
      <c r="D15" s="8" t="s">
        <v>308</v>
      </c>
      <c r="E15">
        <v>3014</v>
      </c>
      <c r="F15" s="4" t="s">
        <v>350</v>
      </c>
      <c r="H15" t="s">
        <v>101</v>
      </c>
      <c r="J15" s="5" t="s">
        <v>374</v>
      </c>
      <c r="K15" t="s">
        <v>81</v>
      </c>
      <c r="L15" t="s">
        <v>82</v>
      </c>
      <c r="P15" s="12" t="s">
        <v>431</v>
      </c>
      <c r="S15" s="6" t="s">
        <v>307</v>
      </c>
      <c r="AC15" s="6" t="s">
        <v>399</v>
      </c>
      <c r="AS15" t="s">
        <v>86</v>
      </c>
      <c r="CB15" t="s">
        <v>420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309</v>
      </c>
      <c r="C16" s="10" t="s">
        <v>310</v>
      </c>
      <c r="D16" s="8" t="s">
        <v>311</v>
      </c>
      <c r="E16">
        <v>3015</v>
      </c>
      <c r="F16" s="4" t="s">
        <v>351</v>
      </c>
      <c r="H16" t="s">
        <v>101</v>
      </c>
      <c r="J16" s="5" t="s">
        <v>375</v>
      </c>
      <c r="K16" t="s">
        <v>81</v>
      </c>
      <c r="L16" t="s">
        <v>82</v>
      </c>
      <c r="P16" s="12" t="s">
        <v>431</v>
      </c>
      <c r="S16" s="6" t="s">
        <v>310</v>
      </c>
      <c r="AC16" s="6" t="s">
        <v>400</v>
      </c>
      <c r="AS16" t="s">
        <v>86</v>
      </c>
      <c r="CB16" t="s">
        <v>421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312</v>
      </c>
      <c r="C17" s="10" t="s">
        <v>313</v>
      </c>
      <c r="D17" s="8" t="s">
        <v>314</v>
      </c>
      <c r="E17">
        <v>3016</v>
      </c>
      <c r="F17" s="4" t="s">
        <v>352</v>
      </c>
      <c r="H17" t="s">
        <v>101</v>
      </c>
      <c r="J17" s="5" t="s">
        <v>376</v>
      </c>
      <c r="K17" t="s">
        <v>81</v>
      </c>
      <c r="L17" t="s">
        <v>82</v>
      </c>
      <c r="P17" s="12" t="s">
        <v>431</v>
      </c>
      <c r="S17" s="6" t="s">
        <v>313</v>
      </c>
      <c r="AC17" s="6" t="s">
        <v>401</v>
      </c>
      <c r="AS17" t="s">
        <v>86</v>
      </c>
      <c r="CB17" t="s">
        <v>422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315</v>
      </c>
      <c r="C18" s="10" t="s">
        <v>316</v>
      </c>
      <c r="D18" s="8" t="s">
        <v>317</v>
      </c>
      <c r="E18">
        <v>3017</v>
      </c>
      <c r="F18" s="4" t="s">
        <v>353</v>
      </c>
      <c r="H18" t="s">
        <v>101</v>
      </c>
      <c r="J18" s="5" t="s">
        <v>377</v>
      </c>
      <c r="K18" t="s">
        <v>97</v>
      </c>
      <c r="L18" t="s">
        <v>82</v>
      </c>
      <c r="P18" s="12" t="s">
        <v>431</v>
      </c>
      <c r="S18" s="6" t="s">
        <v>316</v>
      </c>
      <c r="AC18" s="6" t="s">
        <v>402</v>
      </c>
      <c r="AS18" t="s">
        <v>86</v>
      </c>
      <c r="CB18" t="s">
        <v>423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318</v>
      </c>
      <c r="C19" s="10" t="s">
        <v>319</v>
      </c>
      <c r="D19" s="8" t="s">
        <v>320</v>
      </c>
      <c r="E19">
        <v>3018</v>
      </c>
      <c r="F19" s="4" t="s">
        <v>354</v>
      </c>
      <c r="H19" t="s">
        <v>101</v>
      </c>
      <c r="J19" s="5" t="s">
        <v>378</v>
      </c>
      <c r="K19" t="s">
        <v>97</v>
      </c>
      <c r="L19" t="s">
        <v>82</v>
      </c>
      <c r="P19" s="12" t="s">
        <v>431</v>
      </c>
      <c r="S19" s="6" t="s">
        <v>319</v>
      </c>
      <c r="AC19" s="6" t="s">
        <v>403</v>
      </c>
      <c r="AS19" t="s">
        <v>86</v>
      </c>
      <c r="CB19" t="s">
        <v>424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318</v>
      </c>
      <c r="C20" s="10" t="s">
        <v>321</v>
      </c>
      <c r="D20" s="8" t="s">
        <v>322</v>
      </c>
      <c r="E20">
        <v>3019</v>
      </c>
      <c r="F20" s="4" t="s">
        <v>355</v>
      </c>
      <c r="H20" t="s">
        <v>101</v>
      </c>
      <c r="J20" s="5" t="s">
        <v>379</v>
      </c>
      <c r="K20" t="s">
        <v>97</v>
      </c>
      <c r="L20" t="s">
        <v>82</v>
      </c>
      <c r="P20" s="12" t="s">
        <v>431</v>
      </c>
      <c r="S20" s="6" t="s">
        <v>321</v>
      </c>
      <c r="AC20" s="6" t="s">
        <v>387</v>
      </c>
      <c r="AS20" t="s">
        <v>86</v>
      </c>
      <c r="CB20" t="s">
        <v>425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323</v>
      </c>
      <c r="C21" s="10" t="s">
        <v>324</v>
      </c>
      <c r="D21" s="8" t="s">
        <v>272</v>
      </c>
      <c r="E21">
        <v>3020</v>
      </c>
      <c r="F21" s="4" t="s">
        <v>356</v>
      </c>
      <c r="H21" t="s">
        <v>101</v>
      </c>
      <c r="J21" s="5" t="s">
        <v>380</v>
      </c>
      <c r="K21" t="s">
        <v>97</v>
      </c>
      <c r="L21" t="s">
        <v>82</v>
      </c>
      <c r="P21" s="12" t="s">
        <v>431</v>
      </c>
      <c r="S21" s="6" t="s">
        <v>324</v>
      </c>
      <c r="AC21" s="6" t="s">
        <v>388</v>
      </c>
      <c r="AS21" t="s">
        <v>86</v>
      </c>
      <c r="CB21" t="s">
        <v>426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325</v>
      </c>
      <c r="C22" s="10" t="s">
        <v>326</v>
      </c>
      <c r="D22" s="8" t="s">
        <v>327</v>
      </c>
      <c r="E22">
        <v>3021</v>
      </c>
      <c r="F22" s="4" t="s">
        <v>357</v>
      </c>
      <c r="H22" t="s">
        <v>101</v>
      </c>
      <c r="J22" s="5" t="s">
        <v>381</v>
      </c>
      <c r="K22" t="s">
        <v>81</v>
      </c>
      <c r="L22" t="s">
        <v>82</v>
      </c>
      <c r="P22" s="12" t="s">
        <v>431</v>
      </c>
      <c r="S22" s="6" t="s">
        <v>326</v>
      </c>
      <c r="AC22" s="6" t="s">
        <v>404</v>
      </c>
      <c r="AS22" t="s">
        <v>86</v>
      </c>
      <c r="CB22" t="s">
        <v>427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328</v>
      </c>
      <c r="C23" s="10" t="s">
        <v>329</v>
      </c>
      <c r="D23" s="8" t="s">
        <v>330</v>
      </c>
      <c r="E23">
        <v>3022</v>
      </c>
      <c r="F23" s="4" t="s">
        <v>358</v>
      </c>
      <c r="H23" t="s">
        <v>101</v>
      </c>
      <c r="J23" s="5" t="s">
        <v>382</v>
      </c>
      <c r="K23" t="s">
        <v>97</v>
      </c>
      <c r="L23" t="s">
        <v>82</v>
      </c>
      <c r="P23" s="12" t="s">
        <v>431</v>
      </c>
      <c r="S23" s="6" t="s">
        <v>329</v>
      </c>
      <c r="AC23" s="6" t="s">
        <v>405</v>
      </c>
      <c r="AS23" t="s">
        <v>86</v>
      </c>
      <c r="CB23" t="s">
        <v>428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331</v>
      </c>
      <c r="C24" s="10" t="s">
        <v>332</v>
      </c>
      <c r="D24" s="8" t="s">
        <v>333</v>
      </c>
      <c r="E24">
        <v>3023</v>
      </c>
      <c r="F24" s="4" t="s">
        <v>359</v>
      </c>
      <c r="H24" t="s">
        <v>101</v>
      </c>
      <c r="J24" s="5" t="s">
        <v>383</v>
      </c>
      <c r="K24" t="s">
        <v>81</v>
      </c>
      <c r="L24" t="s">
        <v>82</v>
      </c>
      <c r="P24" s="12" t="s">
        <v>431</v>
      </c>
      <c r="S24" s="6" t="s">
        <v>332</v>
      </c>
      <c r="AC24" s="6" t="s">
        <v>406</v>
      </c>
      <c r="AS24" t="s">
        <v>86</v>
      </c>
      <c r="CB24" t="s">
        <v>429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334</v>
      </c>
      <c r="C25" s="6" t="s">
        <v>335</v>
      </c>
      <c r="D25" s="8" t="s">
        <v>336</v>
      </c>
      <c r="E25">
        <v>3024</v>
      </c>
      <c r="F25" s="4" t="s">
        <v>360</v>
      </c>
      <c r="H25" t="s">
        <v>101</v>
      </c>
      <c r="J25" s="5" t="s">
        <v>384</v>
      </c>
      <c r="K25" t="s">
        <v>81</v>
      </c>
      <c r="L25" t="s">
        <v>82</v>
      </c>
      <c r="P25" s="12"/>
      <c r="S25" s="6" t="s">
        <v>335</v>
      </c>
      <c r="AC25" s="6" t="s">
        <v>404</v>
      </c>
      <c r="AS25" t="s">
        <v>86</v>
      </c>
      <c r="CB25" t="s">
        <v>430</v>
      </c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2025-05-02T09:22:38Z</dcterms:created>
  <dcterms:modified xsi:type="dcterms:W3CDTF">2025-05-02T10:11:27Z</dcterms:modified>
  <cp:category>Excel</cp:category>
</cp:coreProperties>
</file>