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<sst xmlns="http://schemas.openxmlformats.org/spreadsheetml/2006/main" count="581" uniqueCount="391">
  <si>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</si>
  <si>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</si>
  <si>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</si>
  <si>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</si>
  <si>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</si>
  <si>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</si>
  <si>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</si>
  <si>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</si>
  <si>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</si>
  <si>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</si>
  <si>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</si>
  <si>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</si>
  <si>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</si>
  <si>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</si>
  <si>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</si>
  <si>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</si>
  <si>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</si>
  <si>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</si>
  <si>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</si>
  <si>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</si>
  <si>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</si>
  <si>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</si>
  <si>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</si>
  <si>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</si>
  <si>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</si>
  <si>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</si>
  <si>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</si>
  <si>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</si>
  <si>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</si>
  <si>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</si>
  <si>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</si>
  <si>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</si>
  <si>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</si>
  <si>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</si>
  <si>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</si>
  <si>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</si>
  <si>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</si>
  <si>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</si>
  <si>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</si>
  <si>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</si>
  <si>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</si>
  <si>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</si>
  <si>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</si>
  <si>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</si>
  <si>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</si>
  <si>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</si>
  <si>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</si>
  <si>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</si>
  <si>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</si>
  <si>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</si>
  <si>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</si>
  <si>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</si>
  <si>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</si>
  <si>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</si>
  <si>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</si>
  <si>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</si>
  <si>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</si>
  <si>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</si>
  <si>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</si>
  <si>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</si>
  <si>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</si>
  <si>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</si>
  <si>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</si>
  <si>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</si>
  <si>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</si>
  <si>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</si>
  <si>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</si>
  <si>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</si>
  <si>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</si>
  <si>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</si>
  <si>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</si>
  <si>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</si>
  <si>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</si>
  <si>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</si>
  <si>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</si>
  <si>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</si>
  <si>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</si>
  <si>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</si>
  <si>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</si>
  <si>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</si>
  <si>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</si>
  <si>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</si>
  <si>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</si>
  <si>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</si>
  <si>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</si>
  <si>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</si>
  <si>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</si>
  <si>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</si>
  <si>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</si>
  <si>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</si>
  <si>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</si>
  <si>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</si>
  <si>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</si>
  <si>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</si>
  <si>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</si>
  <si>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</si>
  <si>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</si>
  <si>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</si>
  <si>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</si>
  <si>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</si>
  <si>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</si>
  <si>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</si>
  <si>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</si>
  <si>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</si>
  <si>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</si>
  <si>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</si>
  <si>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</si>
  <si>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</si>
  <si>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</si>
  <si>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</si>
  <si>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</si>
  <si>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</si>
  <si>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</si>
  <si>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</si>
  <si>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</si>
  <si>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</si>
  <si>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</si>
  <si>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</si>
  <si>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</si>
  <si>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</si>
  <si>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</si>
  <si>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</si>
  <si>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</si>
  <si>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</si>
  <si>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</si>
  <si>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</si>
  <si>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</si>
  <si>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</si>
  <si>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</si>
  <si>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</si>
  <si>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</si>
  <si>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</si>
  <si>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</si>
  <si>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</si>
  <si>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</si>
  <si>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</si>
  <si>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</si>
  <si>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</si>
  <si>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</si>
  <si>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</si>
  <si>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</si>
  <si>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</si>
  <si>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</si>
  <si>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</si>
  <si>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</si>
  <si>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</si>
  <si>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</si>
  <si>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</si>
  <si>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</si>
  <si>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</si>
  <si>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</si>
  <si>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</si>
  <si>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</si>
  <si>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</si>
  <si>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</si>
  <si>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</si>
  <si>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</si>
  <si>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</si>
  <si>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</si>
  <si>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</si>
  <si>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</si>
  <si>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</si>
  <si>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</si>
  <si>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</si>
  <si>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</si>
  <si>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</si>
  <si>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</si>
  <si>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</si>
  <si>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</si>
  <si>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</si>
  <si>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</si>
  <si>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</si>
  <si>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</si>
  <si>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</si>
  <si>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</si>
  <si>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</si>
  <si>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</si>
  <si>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</si>
  <si>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</si>
  <si>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</si>
  <si>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</si>
  <si>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</si>
  <si>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</si>
  <si>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</si>
  <si>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</si>
  <si>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</si>
  <si>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</si>
  <si>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</si>
  <si>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</si>
  <si>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</si>
  <si>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</si>
  <si>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</si>
  <si>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</si>
  <si>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</si>
  <si>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</si>
  <si>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</si>
  <si>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</si>
  <si>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</si>
  <si>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</si>
  <si>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</si>
  <si>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</si>
  <si>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</si>
  <si>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</si>
  <si>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</si>
  <si>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</si>
  <si>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</si>
  <si>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</si>
  <si>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</si>
  <si>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</si>
  <si>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</si>
  <si>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</si>
  <si>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</si>
  <si>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</si>
  <si>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</si>
  <si>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</si>
  <si>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</si>
  <si>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</si>
  <si>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</si>
  <si>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</si>
  <si>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</si>
  <si>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</si>
  <si>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</si>
  <si>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</si>
  <si>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</si>
  <si>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</si>
  <si>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</si>
  <si>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</si>
  <si>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</si>
  <si>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</si>
  <si>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</si>
  <si>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</si>
  <si>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</si>
  <si>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</si>
  <si>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</si>
  <si>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</si>
  <si>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</si>
  <si>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</si>
  <si>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</si>
  <si>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</si>
  <si>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</si>
  <si>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</si>
  <si>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</si>
  <si>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</si>
  <si>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</si>
  <si>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</si>
  <si>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</si>
  <si>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</si>
  <si>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</si>
  <si>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</si>
  <si>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</si>
  <si>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</si>
  <si>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</si>
  <si>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</si>
  <si>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</si>
  <si>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</si>
  <si>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</si>
  <si>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</si>
  <si>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</si>
  <si>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</si>
  <si>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</si>
  <si>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</si>
  <si>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</si>
  <si>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</si>
  <si>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</si>
  <si>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</si>
  <si>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</si>
  <si>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</si>
  <si>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</si>
  <si>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</si>
  <si>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</si>
  <si>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</si>
  <si>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</si>
  <si>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</si>
  <si>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AARIB</t>
  </si>
  <si>
    <t>JAMADAR</t>
  </si>
  <si>
    <t>ABHINAV</t>
  </si>
  <si>
    <t>ANIL</t>
  </si>
  <si>
    <t>HUDDAR</t>
  </si>
  <si>
    <t>ANANYA</t>
  </si>
  <si>
    <t>SUDHAKAR</t>
  </si>
  <si>
    <t>SOUDE</t>
  </si>
  <si>
    <t>ANWITH</t>
  </si>
  <si>
    <t>SHANTINATH</t>
  </si>
  <si>
    <t>PARAMAGOND</t>
  </si>
  <si>
    <t>ARASALAN</t>
  </si>
  <si>
    <t>AAREEF</t>
  </si>
  <si>
    <t>KORABU</t>
  </si>
  <si>
    <t>ARVI</t>
  </si>
  <si>
    <t>PRAKASH</t>
  </si>
  <si>
    <t>ALAGUR</t>
  </si>
  <si>
    <t>ARYAN</t>
  </si>
  <si>
    <t>SAGAR</t>
  </si>
  <si>
    <t>ALAGOND</t>
  </si>
  <si>
    <t>BAHUBALI</t>
  </si>
  <si>
    <t>MAHAVEER</t>
  </si>
  <si>
    <t>DAIGOND</t>
  </si>
  <si>
    <t>BRAHMI</t>
  </si>
  <si>
    <t>SANTOSH</t>
  </si>
  <si>
    <t>KULLI</t>
  </si>
  <si>
    <t>DIVYANSHAKUMAR</t>
  </si>
  <si>
    <t>BABURAM</t>
  </si>
  <si>
    <t>CHOUDHARY</t>
  </si>
  <si>
    <t>HARSHIT</t>
  </si>
  <si>
    <t>MAHANTESH</t>
  </si>
  <si>
    <t>BENDIKAI</t>
  </si>
  <si>
    <t>KARTIK</t>
  </si>
  <si>
    <t>AVARADI</t>
  </si>
  <si>
    <t>MANVITH</t>
  </si>
  <si>
    <t>SHIVANAND</t>
  </si>
  <si>
    <t>MALAGANVI</t>
  </si>
  <si>
    <t>NAYAN</t>
  </si>
  <si>
    <t>VARDHAMAN</t>
  </si>
  <si>
    <t>SADALAGI</t>
  </si>
  <si>
    <t>NISARGA</t>
  </si>
  <si>
    <t>VISHWANATH</t>
  </si>
  <si>
    <t>BHANVI</t>
  </si>
  <si>
    <t>PRAKRUTI</t>
  </si>
  <si>
    <t>PRABHU</t>
  </si>
  <si>
    <t>HOSATTI</t>
  </si>
  <si>
    <t>ROHITH</t>
  </si>
  <si>
    <t>MAHESH</t>
  </si>
  <si>
    <t>HIREMATH</t>
  </si>
  <si>
    <t>SAHITYA</t>
  </si>
  <si>
    <t>SHRIDHAR</t>
  </si>
  <si>
    <t>JABASHETTI</t>
  </si>
  <si>
    <t>SAMARTH</t>
  </si>
  <si>
    <t>DHAREPPA</t>
  </si>
  <si>
    <t>HALLUR</t>
  </si>
  <si>
    <t>SANVI</t>
  </si>
  <si>
    <t>IRAPPA</t>
  </si>
  <si>
    <t>KUMBAR</t>
  </si>
  <si>
    <t>SATVIK</t>
  </si>
  <si>
    <t>KEDAR</t>
  </si>
  <si>
    <t>ATHANI</t>
  </si>
  <si>
    <t>SHRADDA</t>
  </si>
  <si>
    <t>DAYANAND</t>
  </si>
  <si>
    <t>AMBALI</t>
  </si>
  <si>
    <t>SHREYAS</t>
  </si>
  <si>
    <t>MUDAKANNAVAR</t>
  </si>
  <si>
    <t>SUNISHKA</t>
  </si>
  <si>
    <t>PRADEEP</t>
  </si>
  <si>
    <t>KENCHANNAVAR</t>
  </si>
  <si>
    <t>SUSHRIT</t>
  </si>
  <si>
    <t>SACHIN</t>
  </si>
  <si>
    <t>SORAGANVI</t>
  </si>
  <si>
    <t>VASHISHT</t>
  </si>
  <si>
    <t>VENKATESH</t>
  </si>
  <si>
    <t>HONNALLI</t>
  </si>
  <si>
    <t>VINAYAK</t>
  </si>
  <si>
    <t>YALLATTI</t>
  </si>
  <si>
    <t>VIRAJ</t>
  </si>
  <si>
    <t>MALLIKARJUN</t>
  </si>
  <si>
    <t>KHILEGANV</t>
  </si>
  <si>
    <t>VISHAL</t>
  </si>
  <si>
    <t>BEERAPPA</t>
  </si>
  <si>
    <t>KARIGAR</t>
  </si>
  <si>
    <t>MAHAMMADALI</t>
  </si>
  <si>
    <t>RAMCHANDRA</t>
  </si>
  <si>
    <t>RACHAYYA</t>
  </si>
  <si>
    <t>VIRUPAKSHA</t>
  </si>
  <si>
    <t>GURUBASU</t>
  </si>
  <si>
    <t>SINGADI</t>
  </si>
  <si>
    <t>BASAPPA</t>
  </si>
  <si>
    <t>JABEEN</t>
  </si>
  <si>
    <t>DANESHWARI</t>
  </si>
  <si>
    <t>SWAPNA</t>
  </si>
  <si>
    <t>ROOPA</t>
  </si>
  <si>
    <t>BIBIHAJARA</t>
  </si>
  <si>
    <t>BHAGYASHREE</t>
  </si>
  <si>
    <t>AMRUTA</t>
  </si>
  <si>
    <t>RAJASHREE</t>
  </si>
  <si>
    <t>LAXMI</t>
  </si>
  <si>
    <t>LAXMIDEVI</t>
  </si>
  <si>
    <t>SANGITA</t>
  </si>
  <si>
    <t>MEGHA</t>
  </si>
  <si>
    <t>JYOTI</t>
  </si>
  <si>
    <t>SHWETA</t>
  </si>
  <si>
    <t>RENUKA</t>
  </si>
  <si>
    <t>SEEMA</t>
  </si>
  <si>
    <t>POOJA</t>
  </si>
  <si>
    <t>JAYASHREE</t>
  </si>
  <si>
    <t>SUJATA</t>
  </si>
  <si>
    <t>PRAGATI</t>
  </si>
  <si>
    <t>VIDYASHREE</t>
  </si>
  <si>
    <t>SAPNA</t>
  </si>
  <si>
    <t>VIDYASHRI</t>
  </si>
  <si>
    <t>SNEHA</t>
  </si>
  <si>
    <t>PRATIBHA</t>
  </si>
  <si>
    <t>NIRMALA</t>
  </si>
  <si>
    <t>VIDHYA</t>
  </si>
  <si>
    <t>SARASWATI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</si>
</sst>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V2" sqref="V2:V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4"/>
      <c r="D2" s="4" t="s">
        <v>274</v>
      </c>
      <c r="H2" t="s">
        <v>101</v>
      </c>
      <c r="J2" s="5"/>
      <c r="K2" s="4" t="s">
        <v>81</v>
      </c>
      <c r="P2" s="4">
        <v>9591534409</v>
      </c>
      <c r="S2" s="4" t="s">
        <v>356</v>
      </c>
      <c r="T2" s="4"/>
      <c r="U2" s="4" t="s">
        <v>274</v>
      </c>
      <c r="V2" s="4">
        <v>9591534409</v>
      </c>
      <c r="AC2" s="4" t="s">
        <v>363</v>
      </c>
      <c r="AD2" s="4"/>
      <c r="AE2" s="4" t="s">
        <v>274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s="4" t="s">
        <v>276</v>
      </c>
      <c r="D3" s="4" t="s">
        <v>277</v>
      </c>
      <c r="H3" t="s">
        <v>101</v>
      </c>
      <c r="J3" s="5"/>
      <c r="K3" s="4" t="s">
        <v>81</v>
      </c>
      <c r="P3" s="4">
        <v>7483227499</v>
      </c>
      <c r="S3" s="4" t="s">
        <v>276</v>
      </c>
      <c r="T3" s="4"/>
      <c r="U3" s="4" t="s">
        <v>277</v>
      </c>
      <c r="V3" s="4">
        <v>7483227499</v>
      </c>
      <c r="AC3" s="4" t="s">
        <v>364</v>
      </c>
      <c r="AD3" s="4" t="s">
        <v>276</v>
      </c>
      <c r="AE3" s="4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s="4" t="s">
        <v>279</v>
      </c>
      <c r="D4" s="4" t="s">
        <v>280</v>
      </c>
      <c r="H4" t="s">
        <v>101</v>
      </c>
      <c r="J4" s="5"/>
      <c r="K4" s="4" t="s">
        <v>97</v>
      </c>
      <c r="P4" s="4">
        <v>8788434922</v>
      </c>
      <c r="S4" s="4" t="s">
        <v>279</v>
      </c>
      <c r="T4" s="4" t="s">
        <v>357</v>
      </c>
      <c r="U4" s="4" t="s">
        <v>280</v>
      </c>
      <c r="V4" s="4">
        <v>8788434922</v>
      </c>
      <c r="AC4" s="4" t="s">
        <v>365</v>
      </c>
      <c r="AD4" s="4" t="s">
        <v>279</v>
      </c>
      <c r="AE4" s="4" t="s">
        <v>280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281</v>
      </c>
      <c r="C5" s="4" t="s">
        <v>282</v>
      </c>
      <c r="D5" s="4" t="s">
        <v>283</v>
      </c>
      <c r="H5" t="s">
        <v>101</v>
      </c>
      <c r="J5" s="5"/>
      <c r="K5" s="4" t="s">
        <v>81</v>
      </c>
      <c r="P5" s="4">
        <v>9900531008</v>
      </c>
      <c r="S5" s="4" t="s">
        <v>282</v>
      </c>
      <c r="T5" s="4"/>
      <c r="U5" s="4" t="s">
        <v>283</v>
      </c>
      <c r="V5" s="4">
        <v>9900531008</v>
      </c>
      <c r="AC5" s="4" t="s">
        <v>366</v>
      </c>
      <c r="AD5" s="4" t="s">
        <v>282</v>
      </c>
      <c r="AE5" s="4" t="s">
        <v>283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284</v>
      </c>
      <c r="C6" s="4" t="s">
        <v>285</v>
      </c>
      <c r="D6" s="4" t="s">
        <v>286</v>
      </c>
      <c r="H6" t="s">
        <v>101</v>
      </c>
      <c r="J6" s="5"/>
      <c r="K6" s="4" t="s">
        <v>81</v>
      </c>
      <c r="P6" s="4">
        <v>9449347471</v>
      </c>
      <c r="S6" s="4" t="s">
        <v>285</v>
      </c>
      <c r="T6" s="4" t="s">
        <v>286</v>
      </c>
      <c r="U6" s="4" t="s">
        <v>286</v>
      </c>
      <c r="V6" s="4">
        <v>9449347471</v>
      </c>
      <c r="AC6" s="4" t="s">
        <v>367</v>
      </c>
      <c r="AD6" s="4" t="s">
        <v>285</v>
      </c>
      <c r="AE6" s="4" t="s">
        <v>286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287</v>
      </c>
      <c r="C7" s="4" t="s">
        <v>288</v>
      </c>
      <c r="D7" s="4" t="s">
        <v>289</v>
      </c>
      <c r="H7" t="s">
        <v>101</v>
      </c>
      <c r="J7" s="5"/>
      <c r="K7" s="4" t="s">
        <v>97</v>
      </c>
      <c r="P7" s="4">
        <v>9886012938</v>
      </c>
      <c r="S7" s="4" t="s">
        <v>288</v>
      </c>
      <c r="T7" s="4"/>
      <c r="U7" s="4" t="s">
        <v>289</v>
      </c>
      <c r="V7" s="4">
        <v>9886012938</v>
      </c>
      <c r="AC7" s="4" t="s">
        <v>368</v>
      </c>
      <c r="AD7" s="4" t="s">
        <v>288</v>
      </c>
      <c r="AE7" s="4" t="s">
        <v>289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290</v>
      </c>
      <c r="C8" s="4" t="s">
        <v>291</v>
      </c>
      <c r="D8" s="4" t="s">
        <v>292</v>
      </c>
      <c r="H8" t="s">
        <v>101</v>
      </c>
      <c r="J8" s="5"/>
      <c r="K8" s="4" t="s">
        <v>81</v>
      </c>
      <c r="P8" s="4">
        <v>8050456146</v>
      </c>
      <c r="S8" s="4" t="s">
        <v>291</v>
      </c>
      <c r="T8" s="4"/>
      <c r="U8" s="4" t="s">
        <v>292</v>
      </c>
      <c r="V8" s="4">
        <v>8050456146</v>
      </c>
      <c r="AC8" s="4" t="s">
        <v>369</v>
      </c>
      <c r="AD8" s="4" t="s">
        <v>291</v>
      </c>
      <c r="AE8" s="4" t="s">
        <v>292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293</v>
      </c>
      <c r="C9" s="4" t="s">
        <v>294</v>
      </c>
      <c r="D9" s="4" t="s">
        <v>295</v>
      </c>
      <c r="H9" t="s">
        <v>101</v>
      </c>
      <c r="J9" s="5"/>
      <c r="K9" s="4" t="s">
        <v>81</v>
      </c>
      <c r="P9" s="4">
        <v>9632390712</v>
      </c>
      <c r="S9" s="4" t="s">
        <v>294</v>
      </c>
      <c r="T9" s="4"/>
      <c r="U9" s="4" t="s">
        <v>295</v>
      </c>
      <c r="V9" s="4">
        <v>9632390712</v>
      </c>
      <c r="AC9" s="4" t="s">
        <v>370</v>
      </c>
      <c r="AD9" s="4" t="s">
        <v>294</v>
      </c>
      <c r="AE9" s="4" t="s">
        <v>295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296</v>
      </c>
      <c r="C10" s="4" t="s">
        <v>297</v>
      </c>
      <c r="D10" s="4" t="s">
        <v>298</v>
      </c>
      <c r="H10" t="s">
        <v>101</v>
      </c>
      <c r="J10" s="5"/>
      <c r="K10" s="4" t="s">
        <v>97</v>
      </c>
      <c r="P10" s="4">
        <v>8217707582</v>
      </c>
      <c r="S10" s="4" t="s">
        <v>297</v>
      </c>
      <c r="T10" s="4"/>
      <c r="U10" s="4" t="s">
        <v>298</v>
      </c>
      <c r="V10" s="4">
        <v>8217707582</v>
      </c>
      <c r="AC10" s="4" t="s">
        <v>371</v>
      </c>
      <c r="AD10" s="4" t="s">
        <v>297</v>
      </c>
      <c r="AE10" s="4" t="s">
        <v>298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299</v>
      </c>
      <c r="C11" s="4" t="s">
        <v>300</v>
      </c>
      <c r="D11" s="4" t="s">
        <v>301</v>
      </c>
      <c r="H11" t="s">
        <v>101</v>
      </c>
      <c r="J11" s="5"/>
      <c r="K11" s="4" t="s">
        <v>81</v>
      </c>
      <c r="P11" s="4">
        <v>8197662521</v>
      </c>
      <c r="S11" s="4" t="s">
        <v>300</v>
      </c>
      <c r="T11" s="4"/>
      <c r="U11" s="4" t="s">
        <v>301</v>
      </c>
      <c r="V11" s="4">
        <v>8197662521</v>
      </c>
      <c r="AC11" s="4" t="s">
        <v>372</v>
      </c>
      <c r="AD11" s="4" t="s">
        <v>300</v>
      </c>
      <c r="AE11" s="4" t="s">
        <v>301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302</v>
      </c>
      <c r="C12" s="4" t="s">
        <v>303</v>
      </c>
      <c r="D12" s="4" t="s">
        <v>304</v>
      </c>
      <c r="H12" t="s">
        <v>101</v>
      </c>
      <c r="J12" s="5"/>
      <c r="K12" s="4" t="s">
        <v>81</v>
      </c>
      <c r="P12" s="4">
        <v>9035204135</v>
      </c>
      <c r="S12" s="4" t="s">
        <v>303</v>
      </c>
      <c r="T12" s="4"/>
      <c r="U12" s="4" t="s">
        <v>304</v>
      </c>
      <c r="V12" s="4">
        <v>9035204135</v>
      </c>
      <c r="AC12" s="4" t="s">
        <v>373</v>
      </c>
      <c r="AD12" s="4" t="s">
        <v>303</v>
      </c>
      <c r="AE12" s="4" t="s">
        <v>304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4" t="s">
        <v>305</v>
      </c>
      <c r="C13" s="4" t="s">
        <v>306</v>
      </c>
      <c r="D13" s="4"/>
      <c r="H13" t="s">
        <v>101</v>
      </c>
      <c r="J13" s="5"/>
      <c r="K13" s="4" t="s">
        <v>81</v>
      </c>
      <c r="P13" s="4">
        <v>9731708007</v>
      </c>
      <c r="S13" s="4" t="s">
        <v>348</v>
      </c>
      <c r="T13" s="4"/>
      <c r="U13" s="4"/>
      <c r="V13" s="4">
        <v>9731708007</v>
      </c>
      <c r="AC13" s="4" t="s">
        <v>374</v>
      </c>
      <c r="AD13" s="4" t="s">
        <v>306</v>
      </c>
      <c r="AE13" s="4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4" t="s">
        <v>307</v>
      </c>
      <c r="C14" s="4" t="s">
        <v>308</v>
      </c>
      <c r="D14" s="4" t="s">
        <v>309</v>
      </c>
      <c r="H14" t="s">
        <v>101</v>
      </c>
      <c r="J14" s="5"/>
      <c r="K14" s="4" t="s">
        <v>81</v>
      </c>
      <c r="P14" s="4">
        <v>9149663122</v>
      </c>
      <c r="S14" s="4" t="s">
        <v>308</v>
      </c>
      <c r="T14" s="4"/>
      <c r="U14" s="4" t="s">
        <v>309</v>
      </c>
      <c r="V14" s="4">
        <v>9149663122</v>
      </c>
      <c r="AC14" s="4" t="s">
        <v>371</v>
      </c>
      <c r="AD14" s="4" t="s">
        <v>308</v>
      </c>
      <c r="AE14" s="4" t="s">
        <v>309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4" t="s">
        <v>310</v>
      </c>
      <c r="C15" s="4" t="s">
        <v>311</v>
      </c>
      <c r="D15" s="4" t="s">
        <v>312</v>
      </c>
      <c r="H15" t="s">
        <v>101</v>
      </c>
      <c r="J15" s="5"/>
      <c r="K15" s="4" t="s">
        <v>81</v>
      </c>
      <c r="P15" s="4">
        <v>9742883895</v>
      </c>
      <c r="S15" s="4" t="s">
        <v>311</v>
      </c>
      <c r="T15" s="4"/>
      <c r="U15" s="4" t="s">
        <v>312</v>
      </c>
      <c r="V15" s="4">
        <v>9742883895</v>
      </c>
      <c r="AC15" s="4" t="s">
        <v>375</v>
      </c>
      <c r="AD15" s="4" t="s">
        <v>311</v>
      </c>
      <c r="AE15" s="4" t="s">
        <v>312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4" t="s">
        <v>313</v>
      </c>
      <c r="C16" s="4" t="s">
        <v>314</v>
      </c>
      <c r="D16" s="4" t="s">
        <v>315</v>
      </c>
      <c r="H16" t="s">
        <v>101</v>
      </c>
      <c r="J16" s="5"/>
      <c r="K16" s="4" t="s">
        <v>97</v>
      </c>
      <c r="P16" s="4">
        <v>9380370890</v>
      </c>
      <c r="S16" s="4" t="s">
        <v>314</v>
      </c>
      <c r="T16" s="4" t="s">
        <v>358</v>
      </c>
      <c r="U16" s="4" t="s">
        <v>315</v>
      </c>
      <c r="V16" s="4">
        <v>9380370890</v>
      </c>
      <c r="AC16" s="4" t="s">
        <v>376</v>
      </c>
      <c r="AD16" s="4" t="s">
        <v>314</v>
      </c>
      <c r="AE16" s="4" t="s">
        <v>315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316</v>
      </c>
      <c r="C17" s="4" t="s">
        <v>317</v>
      </c>
      <c r="D17" s="4" t="s">
        <v>318</v>
      </c>
      <c r="H17" t="s">
        <v>101</v>
      </c>
      <c r="J17" s="5"/>
      <c r="K17" s="4" t="s">
        <v>97</v>
      </c>
      <c r="P17" s="4">
        <v>8722669975</v>
      </c>
      <c r="S17" s="4" t="s">
        <v>317</v>
      </c>
      <c r="T17" s="4"/>
      <c r="U17" s="4" t="s">
        <v>318</v>
      </c>
      <c r="V17" s="4">
        <v>8722669975</v>
      </c>
      <c r="AC17" s="4" t="s">
        <v>377</v>
      </c>
      <c r="AD17" s="4" t="s">
        <v>317</v>
      </c>
      <c r="AE17" s="4" t="s">
        <v>318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319</v>
      </c>
      <c r="C18" s="4" t="s">
        <v>320</v>
      </c>
      <c r="D18" s="4" t="s">
        <v>321</v>
      </c>
      <c r="H18" t="s">
        <v>101</v>
      </c>
      <c r="J18" s="5"/>
      <c r="K18" s="4" t="s">
        <v>81</v>
      </c>
      <c r="P18" s="4">
        <v>9353093553</v>
      </c>
      <c r="S18" s="4" t="s">
        <v>320</v>
      </c>
      <c r="T18" s="4" t="s">
        <v>321</v>
      </c>
      <c r="U18" s="4" t="s">
        <v>321</v>
      </c>
      <c r="V18" s="4">
        <v>9353093553</v>
      </c>
      <c r="AC18" s="4" t="s">
        <v>378</v>
      </c>
      <c r="AD18" s="4" t="s">
        <v>320</v>
      </c>
      <c r="AE18" s="4" t="s">
        <v>321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322</v>
      </c>
      <c r="C19" s="4" t="s">
        <v>323</v>
      </c>
      <c r="D19" s="4" t="s">
        <v>324</v>
      </c>
      <c r="H19" t="s">
        <v>101</v>
      </c>
      <c r="J19" s="5"/>
      <c r="K19" s="4" t="s">
        <v>97</v>
      </c>
      <c r="P19" s="4">
        <v>9632630403</v>
      </c>
      <c r="S19" s="4" t="s">
        <v>323</v>
      </c>
      <c r="T19" s="4" t="s">
        <v>359</v>
      </c>
      <c r="U19" s="4" t="s">
        <v>324</v>
      </c>
      <c r="V19" s="4">
        <v>9632630403</v>
      </c>
      <c r="AC19" s="4" t="s">
        <v>379</v>
      </c>
      <c r="AD19" s="4" t="s">
        <v>323</v>
      </c>
      <c r="AE19" s="4" t="s">
        <v>324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4" t="s">
        <v>325</v>
      </c>
      <c r="C20" s="4" t="s">
        <v>326</v>
      </c>
      <c r="D20" s="4" t="s">
        <v>327</v>
      </c>
      <c r="H20" t="s">
        <v>101</v>
      </c>
      <c r="J20" s="5"/>
      <c r="K20" s="4" t="s">
        <v>81</v>
      </c>
      <c r="P20" s="4">
        <v>8123508779</v>
      </c>
      <c r="S20" s="4" t="s">
        <v>326</v>
      </c>
      <c r="T20" s="4" t="s">
        <v>327</v>
      </c>
      <c r="U20" s="4" t="s">
        <v>327</v>
      </c>
      <c r="V20" s="4">
        <v>8123508779</v>
      </c>
      <c r="AC20" s="4" t="s">
        <v>380</v>
      </c>
      <c r="AD20" s="4" t="s">
        <v>326</v>
      </c>
      <c r="AE20" s="4" t="s">
        <v>327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4" t="s">
        <v>328</v>
      </c>
      <c r="C21" s="4" t="s">
        <v>329</v>
      </c>
      <c r="D21" s="4" t="s">
        <v>330</v>
      </c>
      <c r="H21" t="s">
        <v>101</v>
      </c>
      <c r="J21" s="5"/>
      <c r="K21" s="4" t="s">
        <v>97</v>
      </c>
      <c r="P21" s="4">
        <v>9019576123</v>
      </c>
      <c r="S21" s="4" t="s">
        <v>329</v>
      </c>
      <c r="T21" s="4" t="s">
        <v>360</v>
      </c>
      <c r="U21" s="4" t="s">
        <v>330</v>
      </c>
      <c r="V21" s="4">
        <v>9019576123</v>
      </c>
      <c r="AC21" s="4" t="s">
        <v>381</v>
      </c>
      <c r="AD21" s="4" t="s">
        <v>329</v>
      </c>
      <c r="AE21" s="4" t="s">
        <v>330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4" t="s">
        <v>331</v>
      </c>
      <c r="C22" s="4" t="s">
        <v>332</v>
      </c>
      <c r="D22" s="4" t="s">
        <v>333</v>
      </c>
      <c r="H22" t="s">
        <v>101</v>
      </c>
      <c r="J22" s="5"/>
      <c r="K22" s="4" t="s">
        <v>81</v>
      </c>
      <c r="P22" s="4">
        <v>9620663388</v>
      </c>
      <c r="S22" s="4" t="s">
        <v>332</v>
      </c>
      <c r="T22" s="4"/>
      <c r="U22" s="4" t="s">
        <v>333</v>
      </c>
      <c r="V22" s="4">
        <v>9620663388</v>
      </c>
      <c r="AC22" s="4" t="s">
        <v>382</v>
      </c>
      <c r="AD22" s="4" t="s">
        <v>332</v>
      </c>
      <c r="AE22" s="4" t="s">
        <v>333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4" t="s">
        <v>334</v>
      </c>
      <c r="C23" s="4" t="s">
        <v>335</v>
      </c>
      <c r="D23" s="4" t="s">
        <v>336</v>
      </c>
      <c r="H23" t="s">
        <v>101</v>
      </c>
      <c r="J23" s="5"/>
      <c r="K23" s="4" t="s">
        <v>97</v>
      </c>
      <c r="P23" s="4">
        <v>9591260354</v>
      </c>
      <c r="S23" s="4" t="s">
        <v>335</v>
      </c>
      <c r="T23" s="4" t="s">
        <v>361</v>
      </c>
      <c r="U23" s="4" t="s">
        <v>336</v>
      </c>
      <c r="V23" s="4">
        <v>9591260354</v>
      </c>
      <c r="AC23" s="4" t="s">
        <v>383</v>
      </c>
      <c r="AD23" s="4" t="s">
        <v>335</v>
      </c>
      <c r="AE23" s="4" t="s">
        <v>336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337</v>
      </c>
      <c r="C24" s="4" t="s">
        <v>303</v>
      </c>
      <c r="D24" s="4" t="s">
        <v>338</v>
      </c>
      <c r="H24" t="s">
        <v>101</v>
      </c>
      <c r="J24" s="5"/>
      <c r="K24" s="4" t="s">
        <v>81</v>
      </c>
      <c r="P24" s="4">
        <v>9647660224</v>
      </c>
      <c r="S24" s="4" t="s">
        <v>303</v>
      </c>
      <c r="T24" s="4"/>
      <c r="U24" s="4" t="s">
        <v>338</v>
      </c>
      <c r="V24" s="4">
        <v>9647660224</v>
      </c>
      <c r="AC24" s="4" t="s">
        <v>384</v>
      </c>
      <c r="AD24" s="4" t="s">
        <v>303</v>
      </c>
      <c r="AE24" s="4" t="s">
        <v>338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4" t="s">
        <v>339</v>
      </c>
      <c r="C25" s="4" t="s">
        <v>340</v>
      </c>
      <c r="D25" s="4" t="s">
        <v>341</v>
      </c>
      <c r="H25" t="s">
        <v>101</v>
      </c>
      <c r="J25" s="5"/>
      <c r="K25" s="4" t="s">
        <v>97</v>
      </c>
      <c r="P25" s="4">
        <v>9113503239</v>
      </c>
      <c r="S25" s="4" t="s">
        <v>340</v>
      </c>
      <c r="T25" s="4" t="s">
        <v>341</v>
      </c>
      <c r="U25" s="4" t="s">
        <v>341</v>
      </c>
      <c r="V25" s="4">
        <v>9113503239</v>
      </c>
      <c r="AC25" s="4" t="s">
        <v>385</v>
      </c>
      <c r="AD25" s="4" t="s">
        <v>340</v>
      </c>
      <c r="AE25" s="4" t="s">
        <v>341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342</v>
      </c>
      <c r="C26" s="4" t="s">
        <v>343</v>
      </c>
      <c r="D26" s="4" t="s">
        <v>344</v>
      </c>
      <c r="H26" t="s">
        <v>101</v>
      </c>
      <c r="J26" s="5"/>
      <c r="K26" s="4" t="s">
        <v>81</v>
      </c>
      <c r="P26" s="4">
        <v>9611503210</v>
      </c>
      <c r="S26" s="4" t="s">
        <v>343</v>
      </c>
      <c r="T26" s="4"/>
      <c r="U26" s="4" t="s">
        <v>344</v>
      </c>
      <c r="V26" s="4">
        <v>9611503210</v>
      </c>
      <c r="AC26" s="4" t="s">
        <v>386</v>
      </c>
      <c r="AD26" s="4" t="s">
        <v>343</v>
      </c>
      <c r="AE26" s="4" t="s">
        <v>344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345</v>
      </c>
      <c r="C27" s="4" t="s">
        <v>346</v>
      </c>
      <c r="D27" s="4" t="s">
        <v>347</v>
      </c>
      <c r="H27" t="s">
        <v>101</v>
      </c>
      <c r="J27" s="5"/>
      <c r="K27" s="4" t="s">
        <v>81</v>
      </c>
      <c r="P27" s="4">
        <v>8050586790</v>
      </c>
      <c r="S27" s="4" t="s">
        <v>346</v>
      </c>
      <c r="T27" s="4"/>
      <c r="U27" s="4" t="s">
        <v>347</v>
      </c>
      <c r="V27" s="4">
        <v>8050586790</v>
      </c>
      <c r="AC27" s="4" t="s">
        <v>387</v>
      </c>
      <c r="AD27" s="4" t="s">
        <v>346</v>
      </c>
      <c r="AE27" s="4" t="s">
        <v>347</v>
      </c>
      <c r="YG27" t="s">
        <v>268</v>
      </c>
    </row>
    <row r="28" spans="1:657">
      <c r="A28">
        <v>27</v>
      </c>
      <c r="B28" s="4" t="s">
        <v>348</v>
      </c>
      <c r="C28" s="4" t="s">
        <v>349</v>
      </c>
      <c r="D28" s="4"/>
      <c r="H28" t="s">
        <v>101</v>
      </c>
      <c r="J28" s="5"/>
      <c r="K28" s="4" t="s">
        <v>81</v>
      </c>
      <c r="P28" s="4">
        <v>9742536522</v>
      </c>
      <c r="S28" s="4" t="s">
        <v>329</v>
      </c>
      <c r="T28" s="4" t="s">
        <v>349</v>
      </c>
      <c r="U28" s="4"/>
      <c r="V28" s="4">
        <v>9742536522</v>
      </c>
      <c r="AC28" s="4" t="s">
        <v>388</v>
      </c>
      <c r="AD28" s="4" t="s">
        <v>349</v>
      </c>
      <c r="AE28" s="4"/>
      <c r="YG28" t="s">
        <v>269</v>
      </c>
    </row>
    <row r="29" spans="1:657">
      <c r="A29">
        <v>28</v>
      </c>
      <c r="B29" s="4" t="s">
        <v>350</v>
      </c>
      <c r="C29" s="4" t="s">
        <v>351</v>
      </c>
      <c r="D29" s="4" t="s">
        <v>352</v>
      </c>
      <c r="H29" t="s">
        <v>101</v>
      </c>
      <c r="J29" s="5"/>
      <c r="K29" s="4" t="s">
        <v>81</v>
      </c>
      <c r="P29" s="4">
        <v>9900594631</v>
      </c>
      <c r="S29" s="4" t="s">
        <v>351</v>
      </c>
      <c r="T29" s="4" t="s">
        <v>362</v>
      </c>
      <c r="U29" s="4" t="s">
        <v>352</v>
      </c>
      <c r="V29" s="4">
        <v>9900594631</v>
      </c>
      <c r="AC29" s="4" t="s">
        <v>389</v>
      </c>
      <c r="AD29" s="4" t="s">
        <v>351</v>
      </c>
      <c r="AE29" s="4" t="s">
        <v>352</v>
      </c>
      <c r="YG29" t="s">
        <v>270</v>
      </c>
    </row>
    <row r="30" spans="1:657">
      <c r="A30">
        <v>29</v>
      </c>
      <c r="B30" s="4" t="s">
        <v>353</v>
      </c>
      <c r="C30" s="4" t="s">
        <v>354</v>
      </c>
      <c r="D30" s="4" t="s">
        <v>355</v>
      </c>
      <c r="H30" t="s">
        <v>101</v>
      </c>
      <c r="J30" s="5"/>
      <c r="K30" s="4" t="s">
        <v>81</v>
      </c>
      <c r="P30" s="4">
        <v>8431418606</v>
      </c>
      <c r="S30" s="4" t="s">
        <v>354</v>
      </c>
      <c r="T30" s="4" t="s">
        <v>355</v>
      </c>
      <c r="U30" s="4" t="s">
        <v>355</v>
      </c>
      <c r="V30" s="4">
        <v>8431418606</v>
      </c>
      <c r="AC30" s="4" t="s">
        <v>390</v>
      </c>
      <c r="AD30" s="4" t="s">
        <v>354</v>
      </c>
      <c r="AE30" s="4" t="s">
        <v>355</v>
      </c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shrin</cp:lastModifiedBy>
  <dcterms:created xsi:type="dcterms:W3CDTF">2025-06-24T09:51:24Z</dcterms:created>
  <dcterms:modified xsi:type="dcterms:W3CDTF">2025-06-24T09:58:33Z</dcterms:modified>
  <cp:category>Excel</cp:category>
</cp:coreProperties>
</file>