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<sst xmlns="http://schemas.openxmlformats.org/spreadsheetml/2006/main" count="535" uniqueCount="363">
  <si>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</si>
  <si>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</si>
  <si>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</si>
  <si>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</si>
  <si>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</si>
  <si>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</si>
  <si>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</si>
  <si>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</si>
  <si>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</si>
  <si>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</si>
  <si>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</si>
  <si>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</si>
  <si>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</si>
  <si>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</si>
  <si>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</si>
  <si>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</si>
  <si>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</si>
  <si>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</si>
  <si>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</si>
  <si>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</si>
  <si>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</si>
  <si>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</si>
  <si>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</si>
  <si>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</si>
  <si>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</si>
  <si>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</si>
  <si>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</si>
  <si>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</si>
  <si>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</si>
  <si>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</si>
  <si>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</si>
  <si>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</si>
  <si>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</si>
  <si>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</si>
  <si>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</si>
  <si>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</si>
  <si>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</si>
  <si>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</si>
  <si>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</si>
  <si>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</si>
  <si>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</si>
  <si>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</si>
  <si>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</si>
  <si>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</si>
  <si>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</si>
  <si>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</si>
  <si>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</si>
  <si>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</si>
  <si>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</si>
  <si>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</si>
  <si>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</si>
  <si>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</si>
  <si>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</si>
  <si>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</si>
  <si>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</si>
  <si>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</si>
  <si>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</si>
  <si>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</si>
  <si>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</si>
  <si>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</si>
  <si>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</si>
  <si>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</si>
  <si>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</si>
  <si>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</si>
  <si>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</si>
  <si>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</si>
  <si>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</si>
  <si>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</si>
  <si>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</si>
  <si>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</si>
  <si>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</si>
  <si>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</si>
  <si>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</si>
  <si>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</si>
  <si>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</si>
  <si>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</si>
  <si>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</si>
  <si>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</si>
  <si>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</si>
  <si>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</si>
  <si>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</si>
  <si>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</si>
  <si>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</si>
  <si>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</si>
  <si>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</si>
  <si>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</si>
  <si>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</si>
  <si>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</si>
  <si>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</si>
  <si>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</si>
  <si>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</si>
  <si>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</si>
  <si>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</si>
  <si>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</si>
  <si>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</si>
  <si>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</si>
  <si>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</si>
  <si>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</si>
  <si>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</si>
  <si>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</si>
  <si>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</si>
  <si>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</si>
  <si>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</si>
  <si>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</si>
  <si>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</si>
  <si>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</si>
  <si>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</si>
  <si>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</si>
  <si>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</si>
  <si>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</si>
  <si>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</si>
  <si>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</si>
  <si>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</si>
  <si>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</si>
  <si>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</si>
  <si>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</si>
  <si>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</si>
  <si>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</si>
  <si>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</si>
  <si>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</si>
  <si>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</si>
  <si>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</si>
  <si>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</si>
  <si>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</si>
  <si>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</si>
  <si>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</si>
  <si>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</si>
  <si>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</si>
  <si>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</si>
  <si>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</si>
  <si>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</si>
  <si>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</si>
  <si>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</si>
  <si>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</si>
  <si>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</si>
  <si>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</si>
  <si>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</si>
  <si>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</si>
  <si>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</si>
  <si>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</si>
  <si>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</si>
  <si>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</si>
  <si>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</si>
  <si>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</si>
  <si>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</si>
  <si>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</si>
  <si>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</si>
  <si>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</si>
  <si>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</si>
  <si>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</si>
  <si>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</si>
  <si>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</si>
  <si>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</si>
  <si>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</si>
  <si>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</si>
  <si>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</si>
  <si>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</si>
  <si>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</si>
  <si>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</si>
  <si>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</si>
  <si>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</si>
  <si>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</si>
  <si>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</si>
  <si>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</si>
  <si>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</si>
  <si>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</si>
  <si>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</si>
  <si>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</si>
  <si>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</si>
  <si>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</si>
  <si>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</si>
  <si>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</si>
  <si>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</si>
  <si>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</si>
  <si>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</si>
  <si>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</si>
  <si>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</si>
  <si>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</si>
  <si>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</si>
  <si>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</si>
  <si>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</si>
  <si>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</si>
  <si>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</si>
  <si>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</si>
  <si>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</si>
  <si>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</si>
  <si>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</si>
  <si>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</si>
  <si>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</si>
  <si>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</si>
  <si>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</si>
  <si>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</si>
  <si>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</si>
  <si>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</si>
  <si>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</si>
  <si>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</si>
  <si>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</si>
  <si>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</si>
  <si>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</si>
  <si>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</si>
  <si>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</si>
  <si>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</si>
  <si>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</si>
  <si>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</si>
  <si>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</si>
  <si>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</si>
  <si>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</si>
  <si>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</si>
  <si>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</si>
  <si>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</si>
  <si>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</si>
  <si>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</si>
  <si>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</si>
  <si>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</si>
  <si>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</si>
  <si>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</si>
  <si>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</si>
  <si>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</si>
  <si>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</si>
  <si>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</si>
  <si>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</si>
  <si>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</si>
  <si>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</si>
  <si>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</si>
  <si>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</si>
  <si>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</si>
  <si>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</si>
  <si>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</si>
  <si>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</si>
  <si>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</si>
  <si>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</si>
  <si>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</si>
  <si>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</si>
  <si>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</si>
  <si>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</si>
  <si>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</si>
  <si>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</si>
  <si>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</si>
  <si>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</si>
  <si>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</si>
  <si>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</si>
  <si>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</si>
  <si>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</si>
  <si>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</si>
  <si>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</si>
  <si>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</si>
  <si>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</si>
  <si>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</si>
  <si>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</si>
  <si>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</si>
  <si>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</si>
  <si>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</si>
  <si>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</si>
  <si>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</si>
  <si>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</si>
  <si>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</si>
  <si>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</si>
  <si>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</si>
  <si>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</si>
  <si>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</si>
  <si>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</si>
  <si>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</si>
  <si>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</si>
  <si>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</si>
  <si>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</si>
  <si>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</si>
  <si>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</si>
  <si>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</si>
  <si>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</si>
  <si>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</si>
  <si>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</si>
  <si>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</si>
  <si>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</si>
  <si>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AGASTYA</t>
  </si>
  <si>
    <t>KISHOR</t>
  </si>
  <si>
    <t>SORAGANVI</t>
  </si>
  <si>
    <t>ANEEV</t>
  </si>
  <si>
    <t>PRAKASH</t>
  </si>
  <si>
    <t>ALAGUR</t>
  </si>
  <si>
    <t>ANVIT</t>
  </si>
  <si>
    <t>ADINATH</t>
  </si>
  <si>
    <t>ADANNAVAR</t>
  </si>
  <si>
    <t>CHAHAT</t>
  </si>
  <si>
    <t>RAJESHSINGHA</t>
  </si>
  <si>
    <t>RAJUPUT</t>
  </si>
  <si>
    <t>CHANDANA</t>
  </si>
  <si>
    <t>APPASAB</t>
  </si>
  <si>
    <t>KORIGERI</t>
  </si>
  <si>
    <t>GOUTAMI</t>
  </si>
  <si>
    <t>MALLIKARUN</t>
  </si>
  <si>
    <t>BARAGI</t>
  </si>
  <si>
    <t>MOHAMMADAMAN</t>
  </si>
  <si>
    <t>RAFIK</t>
  </si>
  <si>
    <t>MUDALAGI</t>
  </si>
  <si>
    <t>MOHAMMADMAJ</t>
  </si>
  <si>
    <t>MUJAMMIL</t>
  </si>
  <si>
    <t>APTAGIRI</t>
  </si>
  <si>
    <t>PRANVI</t>
  </si>
  <si>
    <t>KANCHAGOND</t>
  </si>
  <si>
    <t>PRATEEK</t>
  </si>
  <si>
    <t>SANTOSH</t>
  </si>
  <si>
    <t>AKKENNAVAR</t>
  </si>
  <si>
    <t>PRERANA</t>
  </si>
  <si>
    <t>PRABHUSWAMI</t>
  </si>
  <si>
    <t>DODAMANI</t>
  </si>
  <si>
    <t>RACHANA</t>
  </si>
  <si>
    <t>RAYAPPA</t>
  </si>
  <si>
    <t>ATHANI</t>
  </si>
  <si>
    <t>RIYA</t>
  </si>
  <si>
    <t>BASAGOND</t>
  </si>
  <si>
    <t>SHIRAGAR</t>
  </si>
  <si>
    <t>SHRAVANI</t>
  </si>
  <si>
    <t>MAHESH</t>
  </si>
  <si>
    <t>NISPTANAIK</t>
  </si>
  <si>
    <t>SHREYA</t>
  </si>
  <si>
    <t>BASANAGOUDA</t>
  </si>
  <si>
    <t>KALABURGI</t>
  </si>
  <si>
    <t>SHIVANANDA</t>
  </si>
  <si>
    <t>SANAGUNDI</t>
  </si>
  <si>
    <t>SHRINIDHI</t>
  </si>
  <si>
    <t>RAMANNA</t>
  </si>
  <si>
    <t>BADIGER</t>
  </si>
  <si>
    <t>SUDEEP</t>
  </si>
  <si>
    <t>RAJU</t>
  </si>
  <si>
    <t>SUPRIYA</t>
  </si>
  <si>
    <t>BASANAKOPPA</t>
  </si>
  <si>
    <t>VEDANT</t>
  </si>
  <si>
    <t>PATIL</t>
  </si>
  <si>
    <t>VIHAAN</t>
  </si>
  <si>
    <t>VITTAL</t>
  </si>
  <si>
    <t>KOTINATOT</t>
  </si>
  <si>
    <t>2025-02-26</t>
  </si>
  <si>
    <t>KADAPPA</t>
  </si>
  <si>
    <t>B</t>
  </si>
  <si>
    <t>MALLIKARJUN</t>
  </si>
  <si>
    <t>BASAPPA</t>
  </si>
  <si>
    <t>MAHAMMAD</t>
  </si>
  <si>
    <t>PARIS</t>
  </si>
  <si>
    <t>PRABHUSWAI</t>
  </si>
  <si>
    <t>SURENDRA</t>
  </si>
  <si>
    <t>SIDDAPPA</t>
  </si>
  <si>
    <t>KALLAPPA</t>
  </si>
  <si>
    <t>VASUDEV</t>
  </si>
  <si>
    <t>CHANNAPPA</t>
  </si>
  <si>
    <t>BHIMAPPA</t>
  </si>
  <si>
    <t>MUDAKAPPA</t>
  </si>
  <si>
    <t>NIVEDITA</t>
  </si>
  <si>
    <t>BHAGYASHREE</t>
  </si>
  <si>
    <t>SAVITA</t>
  </si>
  <si>
    <t>NIKITASINGHA</t>
  </si>
  <si>
    <t>LAXMI</t>
  </si>
  <si>
    <t>SHOBHA</t>
  </si>
  <si>
    <t>NOORSABA</t>
  </si>
  <si>
    <t>KARISHMA</t>
  </si>
  <si>
    <t>VIJAYLAXMI</t>
  </si>
  <si>
    <t>KAVITA</t>
  </si>
  <si>
    <t>KANCHANA</t>
  </si>
  <si>
    <t>JAYAMALA</t>
  </si>
  <si>
    <t>SANGEETA</t>
  </si>
  <si>
    <t>SONIYA</t>
  </si>
  <si>
    <t>SHANTA</t>
  </si>
  <si>
    <t>ARCHANA</t>
  </si>
  <si>
    <t>ASHWINI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</si>
</sst>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2" sqref="P2:P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5" t="s">
        <v>275</v>
      </c>
      <c r="H2" t="s">
        <v>101</v>
      </c>
      <c r="J2" s="6" t="s">
        <v>331</v>
      </c>
      <c r="K2" s="5" t="s">
        <v>81</v>
      </c>
      <c r="P2" s="5">
        <v>8904594915</v>
      </c>
      <c r="S2" s="5" t="s">
        <v>274</v>
      </c>
      <c r="T2" s="5" t="s">
        <v>332</v>
      </c>
      <c r="U2" s="5" t="s">
        <v>275</v>
      </c>
      <c r="V2" s="5">
        <v>8904594915</v>
      </c>
      <c r="AC2" s="5" t="s">
        <v>346</v>
      </c>
      <c r="AD2" s="5" t="s">
        <v>274</v>
      </c>
      <c r="AE2" s="5" t="s">
        <v>275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276</v>
      </c>
      <c r="C3" s="5" t="s">
        <v>277</v>
      </c>
      <c r="D3" s="5" t="s">
        <v>278</v>
      </c>
      <c r="H3" t="s">
        <v>101</v>
      </c>
      <c r="J3" s="6" t="s">
        <v>331</v>
      </c>
      <c r="K3" s="5" t="s">
        <v>81</v>
      </c>
      <c r="P3" s="5">
        <v>7676818322</v>
      </c>
      <c r="S3" s="5" t="s">
        <v>277</v>
      </c>
      <c r="T3" s="5" t="s">
        <v>286</v>
      </c>
      <c r="U3" s="5" t="s">
        <v>278</v>
      </c>
      <c r="V3" s="5">
        <v>7676818322</v>
      </c>
      <c r="AC3" s="5" t="s">
        <v>347</v>
      </c>
      <c r="AD3" s="5" t="s">
        <v>277</v>
      </c>
      <c r="AE3" s="5" t="s">
        <v>278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279</v>
      </c>
      <c r="C4" s="5" t="s">
        <v>280</v>
      </c>
      <c r="D4" s="5" t="s">
        <v>281</v>
      </c>
      <c r="H4" t="s">
        <v>101</v>
      </c>
      <c r="J4" s="6" t="s">
        <v>331</v>
      </c>
      <c r="K4" s="5" t="s">
        <v>81</v>
      </c>
      <c r="P4" s="5">
        <v>9916689254</v>
      </c>
      <c r="S4" s="5" t="s">
        <v>280</v>
      </c>
      <c r="T4" s="5"/>
      <c r="U4" s="5" t="s">
        <v>281</v>
      </c>
      <c r="V4" s="5">
        <v>9916689254</v>
      </c>
      <c r="AC4" s="5" t="s">
        <v>348</v>
      </c>
      <c r="AD4" s="5" t="s">
        <v>280</v>
      </c>
      <c r="AE4" s="5" t="s">
        <v>281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282</v>
      </c>
      <c r="C5" s="5" t="s">
        <v>283</v>
      </c>
      <c r="D5" s="5" t="s">
        <v>284</v>
      </c>
      <c r="H5" t="s">
        <v>101</v>
      </c>
      <c r="J5" s="6" t="s">
        <v>331</v>
      </c>
      <c r="K5" s="5" t="s">
        <v>97</v>
      </c>
      <c r="P5" s="5">
        <v>8867306564</v>
      </c>
      <c r="S5" s="5" t="s">
        <v>283</v>
      </c>
      <c r="T5" s="5" t="s">
        <v>333</v>
      </c>
      <c r="U5" s="5" t="s">
        <v>284</v>
      </c>
      <c r="V5" s="5">
        <v>8867306564</v>
      </c>
      <c r="AC5" s="5" t="s">
        <v>349</v>
      </c>
      <c r="AD5" s="5" t="s">
        <v>283</v>
      </c>
      <c r="AE5" s="5" t="s">
        <v>284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285</v>
      </c>
      <c r="C6" s="5" t="s">
        <v>286</v>
      </c>
      <c r="D6" s="5" t="s">
        <v>287</v>
      </c>
      <c r="H6" t="s">
        <v>101</v>
      </c>
      <c r="J6" s="6" t="s">
        <v>331</v>
      </c>
      <c r="K6" s="5" t="s">
        <v>97</v>
      </c>
      <c r="P6" s="5">
        <v>9880988981</v>
      </c>
      <c r="S6" s="5" t="s">
        <v>286</v>
      </c>
      <c r="T6" s="5" t="s">
        <v>287</v>
      </c>
      <c r="U6" s="5" t="s">
        <v>287</v>
      </c>
      <c r="V6" s="5">
        <v>9880988981</v>
      </c>
      <c r="AC6" s="5" t="s">
        <v>350</v>
      </c>
      <c r="AD6" s="5" t="s">
        <v>286</v>
      </c>
      <c r="AE6" s="5" t="s">
        <v>287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288</v>
      </c>
      <c r="C7" s="5" t="s">
        <v>289</v>
      </c>
      <c r="D7" s="5" t="s">
        <v>290</v>
      </c>
      <c r="H7" t="s">
        <v>101</v>
      </c>
      <c r="J7" s="6" t="s">
        <v>331</v>
      </c>
      <c r="K7" s="5" t="s">
        <v>97</v>
      </c>
      <c r="P7" s="5">
        <v>9880666024</v>
      </c>
      <c r="S7" s="5" t="s">
        <v>334</v>
      </c>
      <c r="T7" s="5" t="s">
        <v>335</v>
      </c>
      <c r="U7" s="5" t="s">
        <v>290</v>
      </c>
      <c r="V7" s="5">
        <v>9880666024</v>
      </c>
      <c r="AC7" s="5" t="s">
        <v>351</v>
      </c>
      <c r="AD7" s="5" t="s">
        <v>289</v>
      </c>
      <c r="AE7" s="5" t="s">
        <v>290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291</v>
      </c>
      <c r="C8" s="5" t="s">
        <v>292</v>
      </c>
      <c r="D8" s="5" t="s">
        <v>293</v>
      </c>
      <c r="H8" t="s">
        <v>101</v>
      </c>
      <c r="J8" s="6" t="s">
        <v>331</v>
      </c>
      <c r="K8" s="5" t="s">
        <v>81</v>
      </c>
      <c r="P8" s="5">
        <v>9980452371</v>
      </c>
      <c r="S8" s="5" t="s">
        <v>292</v>
      </c>
      <c r="T8" s="5" t="s">
        <v>293</v>
      </c>
      <c r="U8" s="5" t="s">
        <v>293</v>
      </c>
      <c r="V8" s="5">
        <v>9980452371</v>
      </c>
      <c r="AC8" s="5" t="s">
        <v>352</v>
      </c>
      <c r="AD8" s="5" t="s">
        <v>292</v>
      </c>
      <c r="AE8" s="5" t="s">
        <v>293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294</v>
      </c>
      <c r="C9" s="5" t="s">
        <v>295</v>
      </c>
      <c r="D9" s="5" t="s">
        <v>296</v>
      </c>
      <c r="H9" t="s">
        <v>101</v>
      </c>
      <c r="J9" s="6" t="s">
        <v>331</v>
      </c>
      <c r="K9" s="5" t="s">
        <v>81</v>
      </c>
      <c r="P9" s="5">
        <v>9880105782</v>
      </c>
      <c r="S9" s="5" t="s">
        <v>295</v>
      </c>
      <c r="T9" s="5" t="s">
        <v>336</v>
      </c>
      <c r="U9" s="5" t="s">
        <v>296</v>
      </c>
      <c r="V9" s="5">
        <v>9880105782</v>
      </c>
      <c r="AC9" s="5" t="s">
        <v>353</v>
      </c>
      <c r="AD9" s="5" t="s">
        <v>295</v>
      </c>
      <c r="AE9" s="5" t="s">
        <v>296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297</v>
      </c>
      <c r="C10" s="5" t="s">
        <v>277</v>
      </c>
      <c r="D10" s="5" t="s">
        <v>298</v>
      </c>
      <c r="H10" t="s">
        <v>101</v>
      </c>
      <c r="J10" s="6" t="s">
        <v>331</v>
      </c>
      <c r="K10" s="5" t="s">
        <v>97</v>
      </c>
      <c r="P10" s="5">
        <v>9980762108</v>
      </c>
      <c r="S10" s="5" t="s">
        <v>277</v>
      </c>
      <c r="T10" s="5" t="s">
        <v>337</v>
      </c>
      <c r="U10" s="5" t="s">
        <v>298</v>
      </c>
      <c r="V10" s="5">
        <v>9980762108</v>
      </c>
      <c r="AC10" s="5" t="s">
        <v>354</v>
      </c>
      <c r="AD10" s="5" t="s">
        <v>277</v>
      </c>
      <c r="AE10" s="5" t="s">
        <v>298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299</v>
      </c>
      <c r="C11" s="5" t="s">
        <v>300</v>
      </c>
      <c r="D11" s="5" t="s">
        <v>301</v>
      </c>
      <c r="H11" t="s">
        <v>101</v>
      </c>
      <c r="J11" s="6" t="s">
        <v>331</v>
      </c>
      <c r="K11" s="5" t="s">
        <v>81</v>
      </c>
      <c r="P11" s="5">
        <v>9036661709</v>
      </c>
      <c r="S11" s="5" t="s">
        <v>300</v>
      </c>
      <c r="T11" s="5" t="s">
        <v>301</v>
      </c>
      <c r="U11" s="5" t="s">
        <v>301</v>
      </c>
      <c r="V11" s="5">
        <v>9036661709</v>
      </c>
      <c r="AC11" s="5" t="s">
        <v>355</v>
      </c>
      <c r="AD11" s="5" t="s">
        <v>300</v>
      </c>
      <c r="AE11" s="5" t="s">
        <v>301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302</v>
      </c>
      <c r="C12" s="5" t="s">
        <v>303</v>
      </c>
      <c r="D12" s="5" t="s">
        <v>304</v>
      </c>
      <c r="H12" t="s">
        <v>101</v>
      </c>
      <c r="J12" s="6" t="s">
        <v>331</v>
      </c>
      <c r="K12" s="5" t="s">
        <v>97</v>
      </c>
      <c r="P12" s="5">
        <v>9148182109</v>
      </c>
      <c r="S12" s="5" t="s">
        <v>338</v>
      </c>
      <c r="T12" s="5" t="s">
        <v>339</v>
      </c>
      <c r="U12" s="5" t="s">
        <v>304</v>
      </c>
      <c r="V12" s="5">
        <v>9148182109</v>
      </c>
      <c r="AC12" s="5" t="s">
        <v>347</v>
      </c>
      <c r="AD12" s="5" t="s">
        <v>303</v>
      </c>
      <c r="AE12" s="5" t="s">
        <v>304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305</v>
      </c>
      <c r="C13" s="5" t="s">
        <v>306</v>
      </c>
      <c r="D13" s="5" t="s">
        <v>307</v>
      </c>
      <c r="H13" t="s">
        <v>101</v>
      </c>
      <c r="J13" s="6" t="s">
        <v>331</v>
      </c>
      <c r="K13" s="5" t="s">
        <v>97</v>
      </c>
      <c r="P13" s="5">
        <v>9110436400</v>
      </c>
      <c r="S13" s="5" t="s">
        <v>306</v>
      </c>
      <c r="T13" s="5" t="s">
        <v>340</v>
      </c>
      <c r="U13" s="5" t="s">
        <v>307</v>
      </c>
      <c r="V13" s="5">
        <v>9110436400</v>
      </c>
      <c r="AC13" s="5" t="s">
        <v>356</v>
      </c>
      <c r="AD13" s="5" t="s">
        <v>306</v>
      </c>
      <c r="AE13" s="5" t="s">
        <v>307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308</v>
      </c>
      <c r="C14" s="5" t="s">
        <v>309</v>
      </c>
      <c r="D14" s="5" t="s">
        <v>310</v>
      </c>
      <c r="H14" t="s">
        <v>101</v>
      </c>
      <c r="J14" s="6" t="s">
        <v>331</v>
      </c>
      <c r="K14" s="5" t="s">
        <v>97</v>
      </c>
      <c r="P14" s="5">
        <v>9476666230</v>
      </c>
      <c r="S14" s="5" t="s">
        <v>309</v>
      </c>
      <c r="T14" s="5" t="s">
        <v>310</v>
      </c>
      <c r="U14" s="5" t="s">
        <v>310</v>
      </c>
      <c r="V14" s="5">
        <v>9476666230</v>
      </c>
      <c r="AC14" s="5" t="s">
        <v>357</v>
      </c>
      <c r="AD14" s="5" t="s">
        <v>309</v>
      </c>
      <c r="AE14" s="5" t="s">
        <v>310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311</v>
      </c>
      <c r="C15" s="5" t="s">
        <v>312</v>
      </c>
      <c r="D15" s="5" t="s">
        <v>313</v>
      </c>
      <c r="H15" t="s">
        <v>101</v>
      </c>
      <c r="J15" s="6" t="s">
        <v>331</v>
      </c>
      <c r="K15" s="5" t="s">
        <v>97</v>
      </c>
      <c r="P15" s="5">
        <v>9844140774</v>
      </c>
      <c r="S15" s="5" t="s">
        <v>312</v>
      </c>
      <c r="T15" s="5" t="s">
        <v>341</v>
      </c>
      <c r="U15" s="5" t="s">
        <v>313</v>
      </c>
      <c r="V15" s="5">
        <v>9844140774</v>
      </c>
      <c r="AC15" s="5" t="s">
        <v>358</v>
      </c>
      <c r="AD15" s="5" t="s">
        <v>312</v>
      </c>
      <c r="AE15" s="5" t="s">
        <v>313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314</v>
      </c>
      <c r="C16" s="5" t="s">
        <v>315</v>
      </c>
      <c r="D16" s="5" t="s">
        <v>316</v>
      </c>
      <c r="H16" t="s">
        <v>101</v>
      </c>
      <c r="J16" s="6" t="s">
        <v>331</v>
      </c>
      <c r="K16" s="5" t="s">
        <v>97</v>
      </c>
      <c r="P16" s="5">
        <v>9011587007</v>
      </c>
      <c r="S16" s="5" t="s">
        <v>315</v>
      </c>
      <c r="T16" s="5" t="s">
        <v>316</v>
      </c>
      <c r="U16" s="5" t="s">
        <v>316</v>
      </c>
      <c r="V16" s="5">
        <v>9011587007</v>
      </c>
      <c r="AC16" s="5" t="s">
        <v>359</v>
      </c>
      <c r="AD16" s="5" t="s">
        <v>315</v>
      </c>
      <c r="AE16" s="5" t="s">
        <v>316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314</v>
      </c>
      <c r="C17" s="5" t="s">
        <v>317</v>
      </c>
      <c r="D17" s="5" t="s">
        <v>318</v>
      </c>
      <c r="H17" t="s">
        <v>101</v>
      </c>
      <c r="J17" s="6" t="s">
        <v>331</v>
      </c>
      <c r="K17" s="5" t="s">
        <v>97</v>
      </c>
      <c r="P17" s="5">
        <v>7795222184</v>
      </c>
      <c r="S17" s="5" t="s">
        <v>317</v>
      </c>
      <c r="T17" s="5" t="s">
        <v>342</v>
      </c>
      <c r="U17" s="5" t="s">
        <v>318</v>
      </c>
      <c r="V17" s="5">
        <v>7795222184</v>
      </c>
      <c r="AC17" s="5" t="s">
        <v>360</v>
      </c>
      <c r="AD17" s="5" t="s">
        <v>317</v>
      </c>
      <c r="AE17" s="5" t="s">
        <v>318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319</v>
      </c>
      <c r="C18" s="5" t="s">
        <v>320</v>
      </c>
      <c r="D18" s="5" t="s">
        <v>321</v>
      </c>
      <c r="H18" t="s">
        <v>101</v>
      </c>
      <c r="J18" s="6" t="s">
        <v>331</v>
      </c>
      <c r="K18" s="5" t="s">
        <v>97</v>
      </c>
      <c r="P18" s="5">
        <v>8050876300</v>
      </c>
      <c r="S18" s="5" t="s">
        <v>320</v>
      </c>
      <c r="T18" s="5" t="s">
        <v>277</v>
      </c>
      <c r="U18" s="5" t="s">
        <v>321</v>
      </c>
      <c r="V18" s="5">
        <v>8050876300</v>
      </c>
      <c r="AC18" s="5" t="s">
        <v>348</v>
      </c>
      <c r="AD18" s="5" t="s">
        <v>320</v>
      </c>
      <c r="AE18" s="5" t="s">
        <v>321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322</v>
      </c>
      <c r="C19" s="5" t="s">
        <v>323</v>
      </c>
      <c r="D19" s="5" t="s">
        <v>281</v>
      </c>
      <c r="H19" t="s">
        <v>101</v>
      </c>
      <c r="J19" s="6" t="s">
        <v>331</v>
      </c>
      <c r="K19" s="5" t="s">
        <v>81</v>
      </c>
      <c r="P19" s="5">
        <v>9110457912</v>
      </c>
      <c r="S19" s="5" t="s">
        <v>323</v>
      </c>
      <c r="T19" s="5" t="s">
        <v>281</v>
      </c>
      <c r="U19" s="5" t="s">
        <v>281</v>
      </c>
      <c r="V19" s="5">
        <v>9110457912</v>
      </c>
      <c r="AC19" s="5" t="s">
        <v>361</v>
      </c>
      <c r="AD19" s="5" t="s">
        <v>323</v>
      </c>
      <c r="AE19" s="5" t="s">
        <v>281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324</v>
      </c>
      <c r="C20" s="5" t="s">
        <v>325</v>
      </c>
      <c r="D20" s="5"/>
      <c r="H20" t="s">
        <v>101</v>
      </c>
      <c r="J20" s="6" t="s">
        <v>331</v>
      </c>
      <c r="K20" s="5" t="s">
        <v>97</v>
      </c>
      <c r="P20" s="5">
        <v>7026926736</v>
      </c>
      <c r="S20" s="5" t="s">
        <v>343</v>
      </c>
      <c r="T20" s="5" t="s">
        <v>325</v>
      </c>
      <c r="U20" s="5"/>
      <c r="V20" s="5">
        <v>7026926736</v>
      </c>
      <c r="AC20" s="5" t="s">
        <v>350</v>
      </c>
      <c r="AD20" s="5" t="s">
        <v>325</v>
      </c>
      <c r="AE20" s="5"/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4" t="s">
        <v>326</v>
      </c>
      <c r="C21" s="5" t="s">
        <v>317</v>
      </c>
      <c r="D21" s="5" t="s">
        <v>327</v>
      </c>
      <c r="H21" t="s">
        <v>101</v>
      </c>
      <c r="J21" s="6" t="s">
        <v>331</v>
      </c>
      <c r="K21" s="5" t="s">
        <v>81</v>
      </c>
      <c r="P21" s="5">
        <v>8095693394</v>
      </c>
      <c r="S21" s="5" t="s">
        <v>317</v>
      </c>
      <c r="T21" s="5" t="s">
        <v>344</v>
      </c>
      <c r="U21" s="5" t="s">
        <v>327</v>
      </c>
      <c r="V21" s="5">
        <v>8095693394</v>
      </c>
      <c r="AC21" s="5" t="s">
        <v>362</v>
      </c>
      <c r="AD21" s="5" t="s">
        <v>317</v>
      </c>
      <c r="AE21" s="5" t="s">
        <v>327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328</v>
      </c>
      <c r="C22" s="5" t="s">
        <v>329</v>
      </c>
      <c r="D22" s="5" t="s">
        <v>330</v>
      </c>
      <c r="H22" t="s">
        <v>101</v>
      </c>
      <c r="J22" s="6" t="s">
        <v>331</v>
      </c>
      <c r="K22" s="5" t="s">
        <v>81</v>
      </c>
      <c r="P22" s="5">
        <v>8884678232</v>
      </c>
      <c r="S22" s="5" t="s">
        <v>329</v>
      </c>
      <c r="T22" s="5" t="s">
        <v>345</v>
      </c>
      <c r="U22" s="5" t="s">
        <v>330</v>
      </c>
      <c r="V22" s="5">
        <v>8884678232</v>
      </c>
      <c r="AC22" s="5" t="s">
        <v>350</v>
      </c>
      <c r="AD22" s="5" t="s">
        <v>329</v>
      </c>
      <c r="AE22" s="5" t="s">
        <v>330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XT23" t="s">
        <v>256</v>
      </c>
      <c r="YC23" t="s">
        <v>257</v>
      </c>
      <c r="YG23" t="s">
        <v>258</v>
      </c>
    </row>
    <row r="24" spans="1:657">
      <c r="XT24" t="s">
        <v>259</v>
      </c>
      <c r="YC24" t="s">
        <v>260</v>
      </c>
      <c r="YG24" t="s">
        <v>261</v>
      </c>
    </row>
    <row r="25" spans="1:657"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shrin</cp:lastModifiedBy>
  <dcterms:created xsi:type="dcterms:W3CDTF">2025-06-24T10:33:44Z</dcterms:created>
  <dcterms:modified xsi:type="dcterms:W3CDTF">2025-06-24T10:38:37Z</dcterms:modified>
  <cp:category>Excel</cp:category>
</cp:coreProperties>
</file>