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"/>
    </mc:Choice>
  </mc:AlternateContent>
  <xr:revisionPtr revIDLastSave="0" documentId="13_ncr:1_{E35676DC-E5E9-4BDA-A457-06157453A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<sst xmlns="http://schemas.openxmlformats.org/spreadsheetml/2006/main" count="4209" uniqueCount="1561">
  <si>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</si>
  <si>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</si>
  <si>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</si>
  <si>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</si>
  <si>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</si>
  <si>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</si>
  <si>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</si>
  <si>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</si>
  <si>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</si>
  <si>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</si>
  <si>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</si>
  <si>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</si>
  <si>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</si>
  <si>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</si>
  <si>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</si>
  <si>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</si>
  <si>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</si>
  <si>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</si>
  <si>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</si>
  <si>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</si>
  <si>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</si>
  <si>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</si>
  <si>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</si>
  <si>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</si>
  <si>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</si>
  <si>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</si>
  <si>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</si>
  <si>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</si>
  <si>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</si>
  <si>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</si>
  <si>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</si>
  <si>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</si>
  <si>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</si>
  <si>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</si>
  <si>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</si>
  <si>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</si>
  <si>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</si>
  <si>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</si>
  <si>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</si>
  <si>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</si>
  <si>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</si>
  <si>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</si>
  <si>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</si>
  <si>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</si>
  <si>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</si>
  <si>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</si>
  <si>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</si>
  <si>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</si>
  <si>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</si>
  <si>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</si>
  <si>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</si>
  <si>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</si>
  <si>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</si>
  <si>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</si>
  <si>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</si>
  <si>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</si>
  <si>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</si>
  <si>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</si>
  <si>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</si>
  <si>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</si>
  <si>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</si>
  <si>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</si>
  <si>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</si>
  <si>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</si>
  <si>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</si>
  <si>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</si>
  <si>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</si>
  <si>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</si>
  <si>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</si>
  <si>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</si>
  <si>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</si>
  <si>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</si>
  <si>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</si>
  <si>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</si>
  <si>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</si>
  <si>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</si>
  <si>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</si>
  <si>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</si>
  <si>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</si>
  <si>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</si>
  <si>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</si>
  <si>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</si>
  <si>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</si>
  <si>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</si>
  <si>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</si>
  <si>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</si>
  <si>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</si>
  <si>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</si>
  <si>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</si>
  <si>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</si>
  <si>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</si>
  <si>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</si>
  <si>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</si>
  <si>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</si>
  <si>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</si>
  <si>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</si>
  <si>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</si>
  <si>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</si>
  <si>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</si>
  <si>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</si>
  <si>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</si>
  <si>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</si>
  <si>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</si>
  <si>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</si>
  <si>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</si>
  <si>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</si>
  <si>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</si>
  <si>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</si>
  <si>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</si>
  <si>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</si>
  <si>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</si>
  <si>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</si>
  <si>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</si>
  <si>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</si>
  <si>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</si>
  <si>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</si>
  <si>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</si>
  <si>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</si>
  <si>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</si>
  <si>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</si>
  <si>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</si>
  <si>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</si>
  <si>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</si>
  <si>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</si>
  <si>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</si>
  <si>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</si>
  <si>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</si>
  <si>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</si>
  <si>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</si>
  <si>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</si>
  <si>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</si>
  <si>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</si>
  <si>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</si>
  <si>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</si>
  <si>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</si>
  <si>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</si>
  <si>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</si>
  <si>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</si>
  <si>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</si>
  <si>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</si>
  <si>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</si>
  <si>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</si>
  <si>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</si>
  <si>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</si>
  <si>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</si>
  <si>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</si>
  <si>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</si>
  <si>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</si>
  <si>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</si>
  <si>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</si>
  <si>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</si>
  <si>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</si>
  <si>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</si>
  <si>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</si>
  <si>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</si>
  <si>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</si>
  <si>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</si>
  <si>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</si>
  <si>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</si>
  <si>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</si>
  <si>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</si>
  <si>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</si>
  <si>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</si>
  <si>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</si>
  <si>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</si>
  <si>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</si>
  <si>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</si>
  <si>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</si>
  <si>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</si>
  <si>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</si>
  <si>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</si>
  <si>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</si>
  <si>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</si>
  <si>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</si>
  <si>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</si>
  <si>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</si>
  <si>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</si>
  <si>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</si>
  <si>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</si>
  <si>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</si>
  <si>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</si>
  <si>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</si>
  <si>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</si>
  <si>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</si>
  <si>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</si>
  <si>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</si>
  <si>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</si>
  <si>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</si>
  <si>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</si>
  <si>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</si>
  <si>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</si>
  <si>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</si>
  <si>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</si>
  <si>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</si>
  <si>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</si>
  <si>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</si>
  <si>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</si>
  <si>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</si>
  <si>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</si>
  <si>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</si>
  <si>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</si>
  <si>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</si>
  <si>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</si>
  <si>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</si>
  <si>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</si>
  <si>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</si>
  <si>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</si>
  <si>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</si>
  <si>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</si>
  <si>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</si>
  <si>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</si>
  <si>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</si>
  <si>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</si>
  <si>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</si>
  <si>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</si>
  <si>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</si>
  <si>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</si>
  <si>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</si>
  <si>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</si>
  <si>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</si>
  <si>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</si>
  <si>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</si>
  <si>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</si>
  <si>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</si>
  <si>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</si>
  <si>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</si>
  <si>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</si>
  <si>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</si>
  <si>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</si>
  <si>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</si>
  <si>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</si>
  <si>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</si>
  <si>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</si>
  <si>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</si>
  <si>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</si>
  <si>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</si>
  <si>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</si>
  <si>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</si>
  <si>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</si>
  <si>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</si>
  <si>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</si>
  <si>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</si>
  <si>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</si>
  <si>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</si>
  <si>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</si>
  <si>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</si>
  <si>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</si>
  <si>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</si>
  <si>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</si>
  <si>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</si>
  <si>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</si>
  <si>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</si>
  <si>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</si>
  <si>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</si>
  <si>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</si>
  <si>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</si>
  <si>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</si>
  <si>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</si>
  <si>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</si>
  <si>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</si>
  <si>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</si>
  <si>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</si>
  <si>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</si>
  <si>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IQBAL</t>
  </si>
  <si>
    <t>SHEKH</t>
  </si>
  <si>
    <t>ABHIMANYU</t>
  </si>
  <si>
    <t>MIRJI</t>
  </si>
  <si>
    <t>ABHINANDAN</t>
  </si>
  <si>
    <t>RAJU</t>
  </si>
  <si>
    <t>SAPTASAGAR</t>
  </si>
  <si>
    <t>ABHINAV</t>
  </si>
  <si>
    <t>BASAVARAJ</t>
  </si>
  <si>
    <t>KURABET</t>
  </si>
  <si>
    <t>ABHISHEK</t>
  </si>
  <si>
    <t>HANAMAPURE</t>
  </si>
  <si>
    <t>SHANKAR</t>
  </si>
  <si>
    <t>SONAKAR</t>
  </si>
  <si>
    <t>ADARSH</t>
  </si>
  <si>
    <t>DILEEP</t>
  </si>
  <si>
    <t>KAMBLE</t>
  </si>
  <si>
    <t>ADITYA</t>
  </si>
  <si>
    <t>GURULING</t>
  </si>
  <si>
    <t>KEMPI</t>
  </si>
  <si>
    <t>KADAKOL</t>
  </si>
  <si>
    <t>RAVI</t>
  </si>
  <si>
    <t>CHANAGOUDAR</t>
  </si>
  <si>
    <t>SANJAY</t>
  </si>
  <si>
    <t>ADATE</t>
  </si>
  <si>
    <t>ADWITA</t>
  </si>
  <si>
    <t>MAHESH</t>
  </si>
  <si>
    <t>KALE</t>
  </si>
  <si>
    <t>AISHWARYA</t>
  </si>
  <si>
    <t>LAMANI</t>
  </si>
  <si>
    <t>SACHIN</t>
  </si>
  <si>
    <t>CHOUGULE</t>
  </si>
  <si>
    <t>SHRIKANTH</t>
  </si>
  <si>
    <t>BIRADAR</t>
  </si>
  <si>
    <t>AKASH</t>
  </si>
  <si>
    <t>A</t>
  </si>
  <si>
    <t>HABAGONDE</t>
  </si>
  <si>
    <t>LAXMAN</t>
  </si>
  <si>
    <t>CHIKKATTI</t>
  </si>
  <si>
    <t>SURESH</t>
  </si>
  <si>
    <t>PATIL</t>
  </si>
  <si>
    <t>VENKAPPA</t>
  </si>
  <si>
    <t>MAREGUDDI</t>
  </si>
  <si>
    <t>AKSHATA</t>
  </si>
  <si>
    <t>BAJANTRI</t>
  </si>
  <si>
    <t>AKSHAY</t>
  </si>
  <si>
    <t>MADAPPA</t>
  </si>
  <si>
    <t>BHADAKE</t>
  </si>
  <si>
    <t>AMIT</t>
  </si>
  <si>
    <t>MALLAPPA</t>
  </si>
  <si>
    <t>KARANJI</t>
  </si>
  <si>
    <t>AMOL</t>
  </si>
  <si>
    <t>MARUTI</t>
  </si>
  <si>
    <t>BHANDARE</t>
  </si>
  <si>
    <t>AMULYA</t>
  </si>
  <si>
    <t>CHAVAN</t>
  </si>
  <si>
    <t>ANAND</t>
  </si>
  <si>
    <t>ATHANI</t>
  </si>
  <si>
    <t>ANANYA</t>
  </si>
  <si>
    <t>BHARAMAPPA</t>
  </si>
  <si>
    <t>MAGADUM</t>
  </si>
  <si>
    <t>ANIRUDDHA</t>
  </si>
  <si>
    <t>RAJENDRA</t>
  </si>
  <si>
    <t>POTDAR</t>
  </si>
  <si>
    <t>ANKESH</t>
  </si>
  <si>
    <t>BHIMANNA</t>
  </si>
  <si>
    <t>SHIRAGIRI</t>
  </si>
  <si>
    <t>ANKITA</t>
  </si>
  <si>
    <t>ASHOK</t>
  </si>
  <si>
    <t>CHOUGALA</t>
  </si>
  <si>
    <t>ANNAPURNA</t>
  </si>
  <si>
    <t>RAMAPPA</t>
  </si>
  <si>
    <t>ANUSHA</t>
  </si>
  <si>
    <t>BHARATESH</t>
  </si>
  <si>
    <t>ARIHANT</t>
  </si>
  <si>
    <t>MAHAVEER</t>
  </si>
  <si>
    <t>MALAGANVI</t>
  </si>
  <si>
    <t>ASHWATH</t>
  </si>
  <si>
    <t>BAIRAPPA</t>
  </si>
  <si>
    <t>BILLUR</t>
  </si>
  <si>
    <t>ASHWINI</t>
  </si>
  <si>
    <t>LAKSHMAN</t>
  </si>
  <si>
    <t>NAIK</t>
  </si>
  <si>
    <t>PANDU</t>
  </si>
  <si>
    <t>GUBACHI</t>
  </si>
  <si>
    <t>SIDRAY</t>
  </si>
  <si>
    <t>AVAJISH</t>
  </si>
  <si>
    <t>KULLOLLI</t>
  </si>
  <si>
    <t>AVINASH</t>
  </si>
  <si>
    <t>SHIVANAND</t>
  </si>
  <si>
    <t>BABANAGAR</t>
  </si>
  <si>
    <t>BASALINGAPPA</t>
  </si>
  <si>
    <t>BASAGOUD</t>
  </si>
  <si>
    <t>APPASAHEB</t>
  </si>
  <si>
    <t>GOURANI</t>
  </si>
  <si>
    <t>BELUNKHI</t>
  </si>
  <si>
    <t>LAXMI</t>
  </si>
  <si>
    <t>SOMANINGA</t>
  </si>
  <si>
    <t>BHAGYANAND</t>
  </si>
  <si>
    <t>SHRIKANT</t>
  </si>
  <si>
    <t>BHAGYASHREE</t>
  </si>
  <si>
    <t>YALLAPPA</t>
  </si>
  <si>
    <t>SALAGARE</t>
  </si>
  <si>
    <t>BHAKTI</t>
  </si>
  <si>
    <t>BHAGIRATH</t>
  </si>
  <si>
    <t>ANJANKAR</t>
  </si>
  <si>
    <t>BHARGAVESH</t>
  </si>
  <si>
    <t>SHREERANG</t>
  </si>
  <si>
    <t>KATTI</t>
  </si>
  <si>
    <t>BHAVANA</t>
  </si>
  <si>
    <t>SHELEPPAGOL</t>
  </si>
  <si>
    <t>BHIMARAO</t>
  </si>
  <si>
    <t>TATYASAB</t>
  </si>
  <si>
    <t>BHOOMIKA</t>
  </si>
  <si>
    <t>TAMMANNA</t>
  </si>
  <si>
    <t>NAGARAL</t>
  </si>
  <si>
    <t>BHUMIKA</t>
  </si>
  <si>
    <t>NINGONDA</t>
  </si>
  <si>
    <t>VITTHAL</t>
  </si>
  <si>
    <t>BHUVANESHWARI</t>
  </si>
  <si>
    <t>IRAPPA</t>
  </si>
  <si>
    <t>PALLAVI</t>
  </si>
  <si>
    <t>MALAGOND</t>
  </si>
  <si>
    <t>CHETAN</t>
  </si>
  <si>
    <t>KALLAPPA</t>
  </si>
  <si>
    <t>TAVATE</t>
  </si>
  <si>
    <t>MALLIKARJUN</t>
  </si>
  <si>
    <t>CHETANA</t>
  </si>
  <si>
    <t>MAGARI</t>
  </si>
  <si>
    <t>CHINTAMANI</t>
  </si>
  <si>
    <t>SHASHIKANT</t>
  </si>
  <si>
    <t>VITHAL</t>
  </si>
  <si>
    <t>MAYURI</t>
  </si>
  <si>
    <t>UMESH</t>
  </si>
  <si>
    <t>DARSHAN</t>
  </si>
  <si>
    <t>GANAPATI</t>
  </si>
  <si>
    <t>BHADAKAMBI</t>
  </si>
  <si>
    <t>SADASHIV</t>
  </si>
  <si>
    <t>PUJARI</t>
  </si>
  <si>
    <t>TANAJI</t>
  </si>
  <si>
    <t>PATTAR</t>
  </si>
  <si>
    <t>DAVALASAB</t>
  </si>
  <si>
    <t>SAIDUSAB</t>
  </si>
  <si>
    <t>MULLA</t>
  </si>
  <si>
    <t>DEEPA</t>
  </si>
  <si>
    <t>TALAWAR</t>
  </si>
  <si>
    <t>DEVARAJ</t>
  </si>
  <si>
    <t>NAGAGOL</t>
  </si>
  <si>
    <t>DHANASHREE</t>
  </si>
  <si>
    <t>BALU</t>
  </si>
  <si>
    <t>DHANUSH</t>
  </si>
  <si>
    <t>R</t>
  </si>
  <si>
    <t>FAIZAAN</t>
  </si>
  <si>
    <t>TODALABAGI</t>
  </si>
  <si>
    <t>GANGADHAR</t>
  </si>
  <si>
    <t>MAHANTESH</t>
  </si>
  <si>
    <t>ADAHALLI</t>
  </si>
  <si>
    <t>GAYATRI</t>
  </si>
  <si>
    <t>BASAPPA</t>
  </si>
  <si>
    <t>BADIGER</t>
  </si>
  <si>
    <t>GIRISH</t>
  </si>
  <si>
    <t>ANNAPPA</t>
  </si>
  <si>
    <t>GURUPRASAD</t>
  </si>
  <si>
    <t>SHURAPALI</t>
  </si>
  <si>
    <t>GURURAJ</t>
  </si>
  <si>
    <t>MADEV</t>
  </si>
  <si>
    <t>HIPPARAGI</t>
  </si>
  <si>
    <t>HARIS</t>
  </si>
  <si>
    <t>RAJESAB</t>
  </si>
  <si>
    <t>DUKHANADAR</t>
  </si>
  <si>
    <t>HARISH</t>
  </si>
  <si>
    <t>HARSHAWARDHAN</t>
  </si>
  <si>
    <t>NIKAM</t>
  </si>
  <si>
    <t>HONAGOUD</t>
  </si>
  <si>
    <t>MAHADEV</t>
  </si>
  <si>
    <t>IRANAGOUD</t>
  </si>
  <si>
    <t>SHIVAPUTRA</t>
  </si>
  <si>
    <t>KADAMBARI</t>
  </si>
  <si>
    <t>HUCHGOUDAR</t>
  </si>
  <si>
    <t>KAVITA</t>
  </si>
  <si>
    <t>PARAMESHWAR</t>
  </si>
  <si>
    <t>BELLANKI</t>
  </si>
  <si>
    <t>KAVYA</t>
  </si>
  <si>
    <t>GALAGALI</t>
  </si>
  <si>
    <t>KEDAR</t>
  </si>
  <si>
    <t>KRISHNA</t>
  </si>
  <si>
    <t>KULKARNI</t>
  </si>
  <si>
    <t>KEERTI</t>
  </si>
  <si>
    <t>NETAJI</t>
  </si>
  <si>
    <t>JADHAV</t>
  </si>
  <si>
    <t>SATTAGI</t>
  </si>
  <si>
    <t>KIRAN</t>
  </si>
  <si>
    <t>APPU</t>
  </si>
  <si>
    <t>SHEGAVI</t>
  </si>
  <si>
    <t>NARAYAN</t>
  </si>
  <si>
    <t>APARAJ</t>
  </si>
  <si>
    <t>LAKSHMI</t>
  </si>
  <si>
    <t>PADASALAGI</t>
  </si>
  <si>
    <t>RAMU</t>
  </si>
  <si>
    <t>HAKKI</t>
  </si>
  <si>
    <t>SUPRITA</t>
  </si>
  <si>
    <t>PARASHURAM</t>
  </si>
  <si>
    <t>AJATARAV</t>
  </si>
  <si>
    <t>YADUR</t>
  </si>
  <si>
    <t>SAHADEV</t>
  </si>
  <si>
    <t>HALALLI</t>
  </si>
  <si>
    <t>MADAVANAND</t>
  </si>
  <si>
    <t>RAYAGOND</t>
  </si>
  <si>
    <t>TEERTH</t>
  </si>
  <si>
    <t>KOTYAL</t>
  </si>
  <si>
    <t>MAHEJABEEN</t>
  </si>
  <si>
    <t>SIKANDAR</t>
  </si>
  <si>
    <t>BAGALKOT</t>
  </si>
  <si>
    <t>MALAKAPPA</t>
  </si>
  <si>
    <t>GURAPPA</t>
  </si>
  <si>
    <t>GONASAGI</t>
  </si>
  <si>
    <t>MALALI</t>
  </si>
  <si>
    <t>KAKAMARI</t>
  </si>
  <si>
    <t>MANASA</t>
  </si>
  <si>
    <t>BIRAJ</t>
  </si>
  <si>
    <t>SUKUMAR</t>
  </si>
  <si>
    <t>MANASI</t>
  </si>
  <si>
    <t>RAJARAM</t>
  </si>
  <si>
    <t>MANDAR</t>
  </si>
  <si>
    <t>ANNASAB</t>
  </si>
  <si>
    <t>MANIKANTH</t>
  </si>
  <si>
    <t>KORI</t>
  </si>
  <si>
    <t>MANTHAN</t>
  </si>
  <si>
    <t>DINESH</t>
  </si>
  <si>
    <t>TAD</t>
  </si>
  <si>
    <t>APPASAB</t>
  </si>
  <si>
    <t>KASID</t>
  </si>
  <si>
    <t>MAYURESHWAR</t>
  </si>
  <si>
    <t>NAMRATA</t>
  </si>
  <si>
    <t>HAGALAMBI</t>
  </si>
  <si>
    <t>NAMRUTA</t>
  </si>
  <si>
    <t>POPAT</t>
  </si>
  <si>
    <t>NAVEEN</t>
  </si>
  <si>
    <t>MUDASI</t>
  </si>
  <si>
    <t>NIKHIL</t>
  </si>
  <si>
    <t>BAHUBALI</t>
  </si>
  <si>
    <t>NILESH</t>
  </si>
  <si>
    <t>KHOT</t>
  </si>
  <si>
    <t>NITESH</t>
  </si>
  <si>
    <t>BALAGONDA</t>
  </si>
  <si>
    <t>NITIN</t>
  </si>
  <si>
    <t>SHIVAJI</t>
  </si>
  <si>
    <t>HAJARE</t>
  </si>
  <si>
    <t>SHIVANINGAPPA</t>
  </si>
  <si>
    <t>NIRANJAN</t>
  </si>
  <si>
    <t>IRAGOUDA</t>
  </si>
  <si>
    <t>POOJA</t>
  </si>
  <si>
    <t>VIJAYKUMAR</t>
  </si>
  <si>
    <t>PAWAR</t>
  </si>
  <si>
    <t>PRABHULING</t>
  </si>
  <si>
    <t>RAJAKUMAR</t>
  </si>
  <si>
    <t>PRADNYA</t>
  </si>
  <si>
    <t>BABURAO</t>
  </si>
  <si>
    <t>WAGHAMODE</t>
  </si>
  <si>
    <t>PRAJWAL</t>
  </si>
  <si>
    <t>NIVALAGI</t>
  </si>
  <si>
    <t>VASANT</t>
  </si>
  <si>
    <t>KHAVATAKOPPA</t>
  </si>
  <si>
    <t>PRARTHANA</t>
  </si>
  <si>
    <t>KAILAS</t>
  </si>
  <si>
    <t>MADABHAVI</t>
  </si>
  <si>
    <t>PRATEEK</t>
  </si>
  <si>
    <t>PRABHAKAR</t>
  </si>
  <si>
    <t>JAGADEV</t>
  </si>
  <si>
    <t>PRATHAMESH</t>
  </si>
  <si>
    <t>MAKALE</t>
  </si>
  <si>
    <t>PRATIK</t>
  </si>
  <si>
    <t>ARAVIND</t>
  </si>
  <si>
    <t>KODAG</t>
  </si>
  <si>
    <t>PRALHAD</t>
  </si>
  <si>
    <t>MANE</t>
  </si>
  <si>
    <t>PRATIKSHA</t>
  </si>
  <si>
    <t>BYALAGOUDAR</t>
  </si>
  <si>
    <t>PRATVIRAJ</t>
  </si>
  <si>
    <t>VILAS</t>
  </si>
  <si>
    <t>PRAVEEN</t>
  </si>
  <si>
    <t>BHEEMAPPA</t>
  </si>
  <si>
    <t>DODAWAD</t>
  </si>
  <si>
    <t>PREETAM</t>
  </si>
  <si>
    <t>ZARE</t>
  </si>
  <si>
    <t>PREETI</t>
  </si>
  <si>
    <t>RAYAPPA</t>
  </si>
  <si>
    <t>PREM</t>
  </si>
  <si>
    <t>GOVARDHAN</t>
  </si>
  <si>
    <t>AJETRAV</t>
  </si>
  <si>
    <t>PREMA</t>
  </si>
  <si>
    <t>JATTI</t>
  </si>
  <si>
    <t>PRIYANKA</t>
  </si>
  <si>
    <t>BADAGI</t>
  </si>
  <si>
    <t>VITTAL</t>
  </si>
  <si>
    <t>KUMBAR</t>
  </si>
  <si>
    <t>PRIYANSU</t>
  </si>
  <si>
    <t>GADADE</t>
  </si>
  <si>
    <t>PUTTAKKA</t>
  </si>
  <si>
    <t>RADHIKA</t>
  </si>
  <si>
    <t>NINGAPPA</t>
  </si>
  <si>
    <t>RAGHAVENDRA</t>
  </si>
  <si>
    <t>CHIDANAND</t>
  </si>
  <si>
    <t>MENDIGERI</t>
  </si>
  <si>
    <t>RAHUL</t>
  </si>
  <si>
    <t>NANDESHWAR</t>
  </si>
  <si>
    <t>RAMESH</t>
  </si>
  <si>
    <t>KALEL</t>
  </si>
  <si>
    <t>RAKESH</t>
  </si>
  <si>
    <t>BILUR</t>
  </si>
  <si>
    <t>RAKSHITA</t>
  </si>
  <si>
    <t>HALAMANI</t>
  </si>
  <si>
    <t>ALAGOND</t>
  </si>
  <si>
    <t>REKHA</t>
  </si>
  <si>
    <t>SIDDALING</t>
  </si>
  <si>
    <t>GURAV</t>
  </si>
  <si>
    <t>RENUKA</t>
  </si>
  <si>
    <t>SHAMARAO</t>
  </si>
  <si>
    <t>RESHMA</t>
  </si>
  <si>
    <t>SAMBHAJI</t>
  </si>
  <si>
    <t>ROHAN</t>
  </si>
  <si>
    <t>SANKPAL</t>
  </si>
  <si>
    <t>SHRISHAIL</t>
  </si>
  <si>
    <t>ROHINI</t>
  </si>
  <si>
    <t>AMAR</t>
  </si>
  <si>
    <t>LONARI</t>
  </si>
  <si>
    <t>ROHIT</t>
  </si>
  <si>
    <t>KADAGOND</t>
  </si>
  <si>
    <t>MORE</t>
  </si>
  <si>
    <t>TULAJARAMA</t>
  </si>
  <si>
    <t>RUKMAVVA</t>
  </si>
  <si>
    <t>JAINAPUR</t>
  </si>
  <si>
    <t>RUKSANA</t>
  </si>
  <si>
    <t>FAJALAHAMMAD</t>
  </si>
  <si>
    <t>PATEL</t>
  </si>
  <si>
    <t>RUTIKA</t>
  </si>
  <si>
    <t>PANDAV</t>
  </si>
  <si>
    <t>SAGAR</t>
  </si>
  <si>
    <t>BHIMAPPA</t>
  </si>
  <si>
    <t>NEMAGOUD</t>
  </si>
  <si>
    <t>MALI</t>
  </si>
  <si>
    <t>SAISANKET</t>
  </si>
  <si>
    <t>VIRABHADRA</t>
  </si>
  <si>
    <t>SAKKUBAI</t>
  </si>
  <si>
    <t>GUGGARI</t>
  </si>
  <si>
    <t>SAKSHI</t>
  </si>
  <si>
    <t>SONDAKAR</t>
  </si>
  <si>
    <t>GURUPAD</t>
  </si>
  <si>
    <t>TERADAL</t>
  </si>
  <si>
    <t>RATHOD</t>
  </si>
  <si>
    <t>NANDAGAON</t>
  </si>
  <si>
    <t>SIDDAPPA</t>
  </si>
  <si>
    <t>MUNJI</t>
  </si>
  <si>
    <t>SAMARTH</t>
  </si>
  <si>
    <t>SAMEER</t>
  </si>
  <si>
    <t>MUJAWAR</t>
  </si>
  <si>
    <t>SAMPATA</t>
  </si>
  <si>
    <t>BABASAB</t>
  </si>
  <si>
    <t>SAMRUDDHA</t>
  </si>
  <si>
    <t>SANJEEV</t>
  </si>
  <si>
    <t>YADAWAD</t>
  </si>
  <si>
    <t>SAMRUDDHI</t>
  </si>
  <si>
    <t>SANDARSH</t>
  </si>
  <si>
    <t>SANGAMESHWARI</t>
  </si>
  <si>
    <t>SANGEETA</t>
  </si>
  <si>
    <t>TELASANG</t>
  </si>
  <si>
    <t>SANGMESH</t>
  </si>
  <si>
    <t>KALEGUDDI</t>
  </si>
  <si>
    <t>SANIKA</t>
  </si>
  <si>
    <t>CHOUKA</t>
  </si>
  <si>
    <t>SANIYA</t>
  </si>
  <si>
    <t>CHANDASAB</t>
  </si>
  <si>
    <t>KARIHAJI</t>
  </si>
  <si>
    <t>DAVALSAB</t>
  </si>
  <si>
    <t>NADAF</t>
  </si>
  <si>
    <t>SANJANA</t>
  </si>
  <si>
    <t>ANIL</t>
  </si>
  <si>
    <t>BHAJANTRI</t>
  </si>
  <si>
    <t>SANGANAGOUD</t>
  </si>
  <si>
    <t>LAKHAGOUDAR</t>
  </si>
  <si>
    <t>KUMAR</t>
  </si>
  <si>
    <t>DESAI</t>
  </si>
  <si>
    <t>SANKALPA</t>
  </si>
  <si>
    <t>DANAPPA</t>
  </si>
  <si>
    <t>KANAMADI</t>
  </si>
  <si>
    <t>SANKET</t>
  </si>
  <si>
    <t>AJEET</t>
  </si>
  <si>
    <t>ASWALE</t>
  </si>
  <si>
    <t>SANTOSH</t>
  </si>
  <si>
    <t>SARASWATI</t>
  </si>
  <si>
    <t>SAROJANI</t>
  </si>
  <si>
    <t>SATTYAPPA</t>
  </si>
  <si>
    <t>DALAWAI</t>
  </si>
  <si>
    <t>SARVESH</t>
  </si>
  <si>
    <t>WALI</t>
  </si>
  <si>
    <t>SAVITA</t>
  </si>
  <si>
    <t>JAGANNATH</t>
  </si>
  <si>
    <t>MALAGE</t>
  </si>
  <si>
    <t>SAVITRI</t>
  </si>
  <si>
    <t>VIJAY</t>
  </si>
  <si>
    <t>HADAPAD</t>
  </si>
  <si>
    <t>LOKUR</t>
  </si>
  <si>
    <t>SHARATAKUMAR</t>
  </si>
  <si>
    <t>VIJAYAKUMAR</t>
  </si>
  <si>
    <t>SHASHIDHAR</t>
  </si>
  <si>
    <t>JUTTI</t>
  </si>
  <si>
    <t>SHIVAKUMAR</t>
  </si>
  <si>
    <t>MUDAKANNAVAR</t>
  </si>
  <si>
    <t>ZALAKI</t>
  </si>
  <si>
    <t>SHIVANI</t>
  </si>
  <si>
    <t>MAHAJAN</t>
  </si>
  <si>
    <t>SHIVAPRASAD</t>
  </si>
  <si>
    <t>DARUR</t>
  </si>
  <si>
    <t>SHREEGOURI</t>
  </si>
  <si>
    <t>SANAGOND</t>
  </si>
  <si>
    <t>SHREENIDHI</t>
  </si>
  <si>
    <t>CHANNARADDI</t>
  </si>
  <si>
    <t>SHREESHAIL</t>
  </si>
  <si>
    <t>KORABU</t>
  </si>
  <si>
    <t>SHREYA</t>
  </si>
  <si>
    <t>CHAMAKERI</t>
  </si>
  <si>
    <t>BIRADARPATIL</t>
  </si>
  <si>
    <t>SANGAYYA</t>
  </si>
  <si>
    <t>MATHAPATI</t>
  </si>
  <si>
    <t>SHREYAS</t>
  </si>
  <si>
    <t>KADAM</t>
  </si>
  <si>
    <t>TELI</t>
  </si>
  <si>
    <t>SHRIDEVI</t>
  </si>
  <si>
    <t>GURUSHANT</t>
  </si>
  <si>
    <t>SHRIDHAR</t>
  </si>
  <si>
    <t>PAREESH</t>
  </si>
  <si>
    <t>HALAKI</t>
  </si>
  <si>
    <t>SANJU</t>
  </si>
  <si>
    <t>KADOLAGI</t>
  </si>
  <si>
    <t>SHRINIVAS</t>
  </si>
  <si>
    <t>VINAYAK</t>
  </si>
  <si>
    <t>DESHPANDE</t>
  </si>
  <si>
    <t>GHALI</t>
  </si>
  <si>
    <t>SHRUTI</t>
  </si>
  <si>
    <t>SHUBHAM</t>
  </si>
  <si>
    <t>RAMAGONDA</t>
  </si>
  <si>
    <t>SHWETA</t>
  </si>
  <si>
    <t>HIDAKAL</t>
  </si>
  <si>
    <t>SIDDALINGESH</t>
  </si>
  <si>
    <t>SIDDARTH</t>
  </si>
  <si>
    <t>NEMINATH</t>
  </si>
  <si>
    <t>HUDDAR</t>
  </si>
  <si>
    <t>SIDDHARAY</t>
  </si>
  <si>
    <t>BHARAMANNA</t>
  </si>
  <si>
    <t>SIDDU</t>
  </si>
  <si>
    <t>PARASAPPA</t>
  </si>
  <si>
    <t>SNEHA</t>
  </si>
  <si>
    <t>ALAGUR</t>
  </si>
  <si>
    <t>PRAKASH</t>
  </si>
  <si>
    <t>SHINGE</t>
  </si>
  <si>
    <t>SOMESH</t>
  </si>
  <si>
    <t>SHIVAGOL</t>
  </si>
  <si>
    <t>SONALI</t>
  </si>
  <si>
    <t>SOUJANYA</t>
  </si>
  <si>
    <t>KULALI</t>
  </si>
  <si>
    <t>SOUMYA</t>
  </si>
  <si>
    <t>ARATAL</t>
  </si>
  <si>
    <t>YALAGOND</t>
  </si>
  <si>
    <t>MUDASHI</t>
  </si>
  <si>
    <t>SOURABH</t>
  </si>
  <si>
    <t>DEEPAK</t>
  </si>
  <si>
    <t>SPOORTI</t>
  </si>
  <si>
    <t>KAMBAR</t>
  </si>
  <si>
    <t>SRUJAN</t>
  </si>
  <si>
    <t>HALYAL</t>
  </si>
  <si>
    <t>SRUSHTHI</t>
  </si>
  <si>
    <t>SRUSHTI</t>
  </si>
  <si>
    <t>SURYAVANSHI</t>
  </si>
  <si>
    <t>SUDARSHAN</t>
  </si>
  <si>
    <t>PADANAD</t>
  </si>
  <si>
    <t>SUDESH</t>
  </si>
  <si>
    <t>SAVANT</t>
  </si>
  <si>
    <t>SUDNYANI</t>
  </si>
  <si>
    <t>DUNDAPPA</t>
  </si>
  <si>
    <t>LANGOTE</t>
  </si>
  <si>
    <t>SUHANA</t>
  </si>
  <si>
    <t>AMEENSAB</t>
  </si>
  <si>
    <t>UMARSAB</t>
  </si>
  <si>
    <t>SUJAL</t>
  </si>
  <si>
    <t>MAGAR</t>
  </si>
  <si>
    <t>RAGHUNATH</t>
  </si>
  <si>
    <t>VAGHAVAKAR</t>
  </si>
  <si>
    <t>VIRUPAKSH</t>
  </si>
  <si>
    <t>KATAGERI</t>
  </si>
  <si>
    <t>SUMEET</t>
  </si>
  <si>
    <t>ACHARATTI</t>
  </si>
  <si>
    <t>SUPRIT</t>
  </si>
  <si>
    <t>SUPRIYA</t>
  </si>
  <si>
    <t>BASAGONDA</t>
  </si>
  <si>
    <t>KARAJANAGI</t>
  </si>
  <si>
    <t>BIRAPPA</t>
  </si>
  <si>
    <t>YANKACHI</t>
  </si>
  <si>
    <t>SUSHMA</t>
  </si>
  <si>
    <t>DAMBALI</t>
  </si>
  <si>
    <t>SUSMITA</t>
  </si>
  <si>
    <t>SAVADI</t>
  </si>
  <si>
    <t>TULAJAPPA</t>
  </si>
  <si>
    <t>SANK</t>
  </si>
  <si>
    <t>TANMAY</t>
  </si>
  <si>
    <t>TANUSHRI</t>
  </si>
  <si>
    <t>NIDONI</t>
  </si>
  <si>
    <t>TEJASHWINI</t>
  </si>
  <si>
    <t>GAJANAN</t>
  </si>
  <si>
    <t>UGAR</t>
  </si>
  <si>
    <t>UMAIZ</t>
  </si>
  <si>
    <t>AKHLAQAHMED</t>
  </si>
  <si>
    <t>UMAMAHESHWARI</t>
  </si>
  <si>
    <t>SHEKHAR</t>
  </si>
  <si>
    <t>CHANDAKI</t>
  </si>
  <si>
    <t>NAVHI</t>
  </si>
  <si>
    <t>VITTALRAO</t>
  </si>
  <si>
    <t>VARADA</t>
  </si>
  <si>
    <t>BANI</t>
  </si>
  <si>
    <t>VARSHA</t>
  </si>
  <si>
    <t>VIKRAM</t>
  </si>
  <si>
    <t>KHATAVI</t>
  </si>
  <si>
    <t>VEDIKA</t>
  </si>
  <si>
    <t>BAPUSAHEB</t>
  </si>
  <si>
    <t>NAGARALE</t>
  </si>
  <si>
    <t>VINAY</t>
  </si>
  <si>
    <t>JAGATAP</t>
  </si>
  <si>
    <t>BASAVANT</t>
  </si>
  <si>
    <t>AJAMANI</t>
  </si>
  <si>
    <t>CHANNAPPA</t>
  </si>
  <si>
    <t>VIJAYALAXMI</t>
  </si>
  <si>
    <t>UDDAPPA</t>
  </si>
  <si>
    <t>MAKANI</t>
  </si>
  <si>
    <t>VINOD</t>
  </si>
  <si>
    <t>VISHRANTI</t>
  </si>
  <si>
    <t>GAVALI</t>
  </si>
  <si>
    <t>VRUSHABH</t>
  </si>
  <si>
    <t>YALLALING</t>
  </si>
  <si>
    <t>GIRAMALLA</t>
  </si>
  <si>
    <t>YASHAVANT</t>
  </si>
  <si>
    <t>SUKHADEV</t>
  </si>
  <si>
    <t>SHINDHE</t>
  </si>
  <si>
    <t>YASHRAJ</t>
  </si>
  <si>
    <t>MHETREE</t>
  </si>
  <si>
    <t>YUVARAJ</t>
  </si>
  <si>
    <t>ABDUL SALAM</t>
  </si>
  <si>
    <t>MUSLIM</t>
  </si>
  <si>
    <t>HINDU</t>
  </si>
  <si>
    <t>KURUBAR</t>
  </si>
  <si>
    <t>JAIN</t>
  </si>
  <si>
    <t>DIGAMBER</t>
  </si>
  <si>
    <t>LINGAYAT</t>
  </si>
  <si>
    <t>CHAMBAR</t>
  </si>
  <si>
    <t>BANAJIG</t>
  </si>
  <si>
    <t>MARATHA</t>
  </si>
  <si>
    <t>REDDY</t>
  </si>
  <si>
    <t>KORAM</t>
  </si>
  <si>
    <t>MALAGAR</t>
  </si>
  <si>
    <t>VISHWAKARMA</t>
  </si>
  <si>
    <t>LINGAVANT</t>
  </si>
  <si>
    <t>RADDY</t>
  </si>
  <si>
    <t>KURUB</t>
  </si>
  <si>
    <t>HNDU</t>
  </si>
  <si>
    <t>BRAHMIN</t>
  </si>
  <si>
    <t>VADDAR</t>
  </si>
  <si>
    <t>LAMBANI</t>
  </si>
  <si>
    <t>BAILAPATAR</t>
  </si>
  <si>
    <t>KORAV</t>
  </si>
  <si>
    <t>BEDAR</t>
  </si>
  <si>
    <t>ADI</t>
  </si>
  <si>
    <t>PANCHAL</t>
  </si>
  <si>
    <t>MADAR</t>
  </si>
  <si>
    <t>BANAJIGA</t>
  </si>
  <si>
    <t>LAMANE</t>
  </si>
  <si>
    <t>SAMAGAR</t>
  </si>
  <si>
    <t>DHANAGAR</t>
  </si>
  <si>
    <t>HOLER</t>
  </si>
  <si>
    <t>UPPARA</t>
  </si>
  <si>
    <t>REDDI</t>
  </si>
  <si>
    <t>VEER</t>
  </si>
  <si>
    <t>UPPERA</t>
  </si>
  <si>
    <t>PINJAR</t>
  </si>
  <si>
    <t>NAVI</t>
  </si>
  <si>
    <t>GANIG</t>
  </si>
  <si>
    <t>VEERSHAIV</t>
  </si>
  <si>
    <t>HATAGAR</t>
  </si>
  <si>
    <t>GANIGER</t>
  </si>
  <si>
    <t>KURABAR</t>
  </si>
  <si>
    <t>MANOHAR</t>
  </si>
  <si>
    <t>MURAGESH</t>
  </si>
  <si>
    <t>SUBHAS</t>
  </si>
  <si>
    <t>RAVASAB</t>
  </si>
  <si>
    <t>SHAKIL</t>
  </si>
  <si>
    <t>BALASAB</t>
  </si>
  <si>
    <t>ARJUN</t>
  </si>
  <si>
    <t>RAVINDRA</t>
  </si>
  <si>
    <t>SHIVAPPA</t>
  </si>
  <si>
    <t>JITENDRA</t>
  </si>
  <si>
    <t>BHIMAGOND</t>
  </si>
  <si>
    <t>SUBHASH</t>
  </si>
  <si>
    <t>HANAMANT</t>
  </si>
  <si>
    <t>ASLAM</t>
  </si>
  <si>
    <t>NIJAGUNAYYA</t>
  </si>
  <si>
    <t>SATYAPPA</t>
  </si>
  <si>
    <t>BASAVANTRAY</t>
  </si>
  <si>
    <t>SAHEBAGOUD</t>
  </si>
  <si>
    <t>SHIVASHANKAR</t>
  </si>
  <si>
    <t>BANDU</t>
  </si>
  <si>
    <t>VASAPPA</t>
  </si>
  <si>
    <t>AMBAJI</t>
  </si>
  <si>
    <t>SURESHA</t>
  </si>
  <si>
    <t>RAVASAHEB</t>
  </si>
  <si>
    <t>C</t>
  </si>
  <si>
    <t>BHUPAL</t>
  </si>
  <si>
    <t>I</t>
  </si>
  <si>
    <t>BASAGOUDA</t>
  </si>
  <si>
    <t>TATOBA</t>
  </si>
  <si>
    <t>SHIDRAYAPPA</t>
  </si>
  <si>
    <t>YASHAVANTARAO</t>
  </si>
  <si>
    <t>MURIGEPPA</t>
  </si>
  <si>
    <t>SANMATI</t>
  </si>
  <si>
    <t>SONABAI</t>
  </si>
  <si>
    <t>SUNITA</t>
  </si>
  <si>
    <t>ANITA</t>
  </si>
  <si>
    <t>SWARNAGOURI</t>
  </si>
  <si>
    <t>VISHAKHA</t>
  </si>
  <si>
    <t>DHARMABAI</t>
  </si>
  <si>
    <t>MAHANANDA</t>
  </si>
  <si>
    <t>NIRMALA</t>
  </si>
  <si>
    <t>CHAMPA</t>
  </si>
  <si>
    <t>SHOBHA</t>
  </si>
  <si>
    <t>AKKATAI</t>
  </si>
  <si>
    <t>SHREEDEVI</t>
  </si>
  <si>
    <t>PRATIBHA</t>
  </si>
  <si>
    <t>RAJASHREE</t>
  </si>
  <si>
    <t>GEETA</t>
  </si>
  <si>
    <t>SHILPA</t>
  </si>
  <si>
    <t>SUNANDA</t>
  </si>
  <si>
    <t>SHASHIKALA</t>
  </si>
  <si>
    <t>SUMITRA</t>
  </si>
  <si>
    <t>NAGARATNA</t>
  </si>
  <si>
    <t>JYOTI</t>
  </si>
  <si>
    <t>USHA</t>
  </si>
  <si>
    <t>MINAKSHI</t>
  </si>
  <si>
    <t>BHARATI</t>
  </si>
  <si>
    <t>UMA</t>
  </si>
  <si>
    <t>RUKMINI</t>
  </si>
  <si>
    <t>SUREKHA</t>
  </si>
  <si>
    <t>SHANTA</t>
  </si>
  <si>
    <t>RAJASHRI</t>
  </si>
  <si>
    <t>VIDYA</t>
  </si>
  <si>
    <t>INDRAVATI</t>
  </si>
  <si>
    <t>SUJATA</t>
  </si>
  <si>
    <t>BHAGYASHRI</t>
  </si>
  <si>
    <t>SHAILAJA</t>
  </si>
  <si>
    <t>SAKUBAI</t>
  </si>
  <si>
    <t>ROSHANABEE</t>
  </si>
  <si>
    <t>RAMEEJA</t>
  </si>
  <si>
    <t>YASMEEN</t>
  </si>
  <si>
    <t>SHAILA</t>
  </si>
  <si>
    <t>SUNEETA</t>
  </si>
  <si>
    <t>RASHMI</t>
  </si>
  <si>
    <t>ROOPA</t>
  </si>
  <si>
    <t>TANGEVVA</t>
  </si>
  <si>
    <t>SHANTAVVA</t>
  </si>
  <si>
    <t>GOURAVVA</t>
  </si>
  <si>
    <t>SHARADA</t>
  </si>
  <si>
    <t>JAYASHREE</t>
  </si>
  <si>
    <t>CHANDRAKALA</t>
  </si>
  <si>
    <t>SUVARNA</t>
  </si>
  <si>
    <t>BASAVVA</t>
  </si>
  <si>
    <t>KASTURI</t>
  </si>
  <si>
    <t>MALLAMMA</t>
  </si>
  <si>
    <t>SWAPNA</t>
  </si>
  <si>
    <t>MADEVI</t>
  </si>
  <si>
    <t>DEVAKI</t>
  </si>
  <si>
    <t>SAMPADA</t>
  </si>
  <si>
    <t>NIVEDITA</t>
  </si>
  <si>
    <t>RUPALI</t>
  </si>
  <si>
    <t>SHAKUNTALA</t>
  </si>
  <si>
    <t>MEENAKSHI</t>
  </si>
  <si>
    <t>KAVERI</t>
  </si>
  <si>
    <t>KAVYANJALI</t>
  </si>
  <si>
    <t>BALAVVA</t>
  </si>
  <si>
    <t>KRUTIKA</t>
  </si>
  <si>
    <t>NEELAVATI</t>
  </si>
  <si>
    <t>SHOBA</t>
  </si>
  <si>
    <t>SANGAVVA</t>
  </si>
  <si>
    <t>VAISHALI</t>
  </si>
  <si>
    <t>ANJALI</t>
  </si>
  <si>
    <t>LALITA</t>
  </si>
  <si>
    <t>VINODA</t>
  </si>
  <si>
    <t>ANJANA</t>
  </si>
  <si>
    <t>LAXMIBAI</t>
  </si>
  <si>
    <t>GOKULA</t>
  </si>
  <si>
    <t>MAHADEVI</t>
  </si>
  <si>
    <t>SHAMSHAD</t>
  </si>
  <si>
    <t>PRABHAVATI</t>
  </si>
  <si>
    <t>KALPANA</t>
  </si>
  <si>
    <t>NETRA</t>
  </si>
  <si>
    <t>INDEERA</t>
  </si>
  <si>
    <t>SHABANA</t>
  </si>
  <si>
    <t>BOURAMMA</t>
  </si>
  <si>
    <t>PAVITRA</t>
  </si>
  <si>
    <t>NANDASHREE</t>
  </si>
  <si>
    <t>SEEMA</t>
  </si>
  <si>
    <t>SALMA</t>
  </si>
  <si>
    <t>YALLAVVA</t>
  </si>
  <si>
    <t>GODAVARI</t>
  </si>
  <si>
    <t>AYYAMMA</t>
  </si>
  <si>
    <t>DANAVVA</t>
  </si>
  <si>
    <t>ANURADHA</t>
  </si>
  <si>
    <t>PARVATI</t>
  </si>
  <si>
    <t>MUTTAVVA</t>
  </si>
  <si>
    <t>SUSHILA</t>
  </si>
  <si>
    <t>AMRUTA</t>
  </si>
  <si>
    <t>KALAVATI</t>
  </si>
  <si>
    <t>MADHUMATI</t>
  </si>
  <si>
    <t>DRAKSHAYANI</t>
  </si>
  <si>
    <t>VEENA</t>
  </si>
  <si>
    <t>NAGAVVA</t>
  </si>
  <si>
    <t>ANUPAMA</t>
  </si>
  <si>
    <t>DIMPAL</t>
  </si>
  <si>
    <t>BEEBIJAN</t>
  </si>
  <si>
    <t>VIDYASHREE</t>
  </si>
  <si>
    <t>KALYANI</t>
  </si>
  <si>
    <t>MANGAL</t>
  </si>
  <si>
    <t>MADHU</t>
  </si>
  <si>
    <t>NIMBEKKA</t>
  </si>
  <si>
    <t>LATA</t>
  </si>
  <si>
    <t>SUSHEELA</t>
  </si>
  <si>
    <t>SAYERABANU</t>
  </si>
  <si>
    <t>JAYASHRI</t>
  </si>
  <si>
    <t>ROOPALI</t>
  </si>
  <si>
    <t>MALASHREE</t>
  </si>
  <si>
    <t>HONNAVVA</t>
  </si>
  <si>
    <t>SHUBHANGI</t>
  </si>
  <si>
    <t>UJWALA</t>
  </si>
  <si>
    <t>ARCHANA</t>
  </si>
  <si>
    <t>RATNA</t>
  </si>
  <si>
    <t>LALITHA</t>
  </si>
  <si>
    <t>MANISHA</t>
  </si>
  <si>
    <t>SHALAVVA</t>
  </si>
  <si>
    <t>NALINA</t>
  </si>
  <si>
    <t>MAYAVVA</t>
  </si>
  <si>
    <t>SHAYARABANU</t>
  </si>
  <si>
    <t>CHHAYA</t>
  </si>
  <si>
    <t>KANCHANA</t>
  </si>
  <si>
    <t>P</t>
  </si>
  <si>
    <t>SHREDEVI</t>
  </si>
  <si>
    <t>SWATI</t>
  </si>
  <si>
    <t>ARATI</t>
  </si>
  <si>
    <t>2008-06-26</t>
  </si>
  <si>
    <t>2008-11-07</t>
  </si>
  <si>
    <t>2009-04-02</t>
  </si>
  <si>
    <t>2008-07-29</t>
  </si>
  <si>
    <t>2008-02-17</t>
  </si>
  <si>
    <t>2008-05-17</t>
  </si>
  <si>
    <t>2009-04-24</t>
  </si>
  <si>
    <t>2008-07-23</t>
  </si>
  <si>
    <t>2008-07-20</t>
  </si>
  <si>
    <t>2008-07-27</t>
  </si>
  <si>
    <t>2008-08-21</t>
  </si>
  <si>
    <t>2008-04-16</t>
  </si>
  <si>
    <t>2008-08-24</t>
  </si>
  <si>
    <t>2009-01-31</t>
  </si>
  <si>
    <t>2009-01-20</t>
  </si>
  <si>
    <t>2008-02-14</t>
  </si>
  <si>
    <t>2008-09-08</t>
  </si>
  <si>
    <t>2008-07-07</t>
  </si>
  <si>
    <t>2007-06-16</t>
  </si>
  <si>
    <t>2007-09-02</t>
  </si>
  <si>
    <t>2008-11-27</t>
  </si>
  <si>
    <t>2008-07-01</t>
  </si>
  <si>
    <t>2008-05-07</t>
  </si>
  <si>
    <t>2008-03-21</t>
  </si>
  <si>
    <t>2008-08-27</t>
  </si>
  <si>
    <t>2008-06-09</t>
  </si>
  <si>
    <t>2008-04-03</t>
  </si>
  <si>
    <t>2008-12-02</t>
  </si>
  <si>
    <t>2008-02-22</t>
  </si>
  <si>
    <t>2008-04-20</t>
  </si>
  <si>
    <t>2008-11-06</t>
  </si>
  <si>
    <t>2008-07-17</t>
  </si>
  <si>
    <t>2007-11-12</t>
  </si>
  <si>
    <t>2008-09-04</t>
  </si>
  <si>
    <t>2008-07-08</t>
  </si>
  <si>
    <t>2007-11-13</t>
  </si>
  <si>
    <t>2008-03-02</t>
  </si>
  <si>
    <t>2008-08-19</t>
  </si>
  <si>
    <t>2009-01-30</t>
  </si>
  <si>
    <t>2008-01-17</t>
  </si>
  <si>
    <t>2008-08-08</t>
  </si>
  <si>
    <t>2009-02-04</t>
  </si>
  <si>
    <t>2008-06-12</t>
  </si>
  <si>
    <t>2008-02-25</t>
  </si>
  <si>
    <t>2008-09-09</t>
  </si>
  <si>
    <t>2008-11-25</t>
  </si>
  <si>
    <t>2008-02-23</t>
  </si>
  <si>
    <t>2008-04-25</t>
  </si>
  <si>
    <t>2009-02-14</t>
  </si>
  <si>
    <t>2006-11-08</t>
  </si>
  <si>
    <t>2008-06-08</t>
  </si>
  <si>
    <t>2008-07-15</t>
  </si>
  <si>
    <t>2008-07-04</t>
  </si>
  <si>
    <t>2008-06-20</t>
  </si>
  <si>
    <t>2008-01-31</t>
  </si>
  <si>
    <t>2008-07-26</t>
  </si>
  <si>
    <t>2007-11-11</t>
  </si>
  <si>
    <t>2008-05-05</t>
  </si>
  <si>
    <t>2008-10-26</t>
  </si>
  <si>
    <t>2007-11-22</t>
  </si>
  <si>
    <t>2008-05-03</t>
  </si>
  <si>
    <t>2007-02-15</t>
  </si>
  <si>
    <t>2007-11-09</t>
  </si>
  <si>
    <t>2008-06-07</t>
  </si>
  <si>
    <t>2008-08-18</t>
  </si>
  <si>
    <t>2008-11-03</t>
  </si>
  <si>
    <t>2009-04-04</t>
  </si>
  <si>
    <t>2008-08-02</t>
  </si>
  <si>
    <t>2008-01-06</t>
  </si>
  <si>
    <t>2008-05-25</t>
  </si>
  <si>
    <t>2007-03-10</t>
  </si>
  <si>
    <t>2008-08-06</t>
  </si>
  <si>
    <t>2009-01-08</t>
  </si>
  <si>
    <t>2007-04-02</t>
  </si>
  <si>
    <t>2009-01-15</t>
  </si>
  <si>
    <t>2008-01-10</t>
  </si>
  <si>
    <t>2008-08-05</t>
  </si>
  <si>
    <t>2008-06-01</t>
  </si>
  <si>
    <t>2008-02-05</t>
  </si>
  <si>
    <t>2008-06-05</t>
  </si>
  <si>
    <t>2008-04-17</t>
  </si>
  <si>
    <t>2008-08-15</t>
  </si>
  <si>
    <t>2008-09-23</t>
  </si>
  <si>
    <t>2008-05-12</t>
  </si>
  <si>
    <t>2008-08-04</t>
  </si>
  <si>
    <t>2009-01-16</t>
  </si>
  <si>
    <t>2008-09-15</t>
  </si>
  <si>
    <t>2008-05-08</t>
  </si>
  <si>
    <t>2007-09-01</t>
  </si>
  <si>
    <t>2009-05-24</t>
  </si>
  <si>
    <t>2007-11-15</t>
  </si>
  <si>
    <t>2008-08-28</t>
  </si>
  <si>
    <t>2007-08-28</t>
  </si>
  <si>
    <t>2008-06-04</t>
  </si>
  <si>
    <t>2008-07-13</t>
  </si>
  <si>
    <t>2009-01-22</t>
  </si>
  <si>
    <t>2008-03-01</t>
  </si>
  <si>
    <t>2008-06-10</t>
  </si>
  <si>
    <t>2008-04-04</t>
  </si>
  <si>
    <t>2007-08-11</t>
  </si>
  <si>
    <t>2008-04-29</t>
  </si>
  <si>
    <t>2008-10-24</t>
  </si>
  <si>
    <t>2008-05-02</t>
  </si>
  <si>
    <t>2007-08-29</t>
  </si>
  <si>
    <t>2008-01-11</t>
  </si>
  <si>
    <t>2008-09-26</t>
  </si>
  <si>
    <t>2008-04-27</t>
  </si>
  <si>
    <t>2008-04-21</t>
  </si>
  <si>
    <t>2008-08-13</t>
  </si>
  <si>
    <t>2008-02-12</t>
  </si>
  <si>
    <t>2007-08-23</t>
  </si>
  <si>
    <t>2008-03-22</t>
  </si>
  <si>
    <t>2003-12-12</t>
  </si>
  <si>
    <t>2007-08-10</t>
  </si>
  <si>
    <t>2008-02-08</t>
  </si>
  <si>
    <t>2007-12-03</t>
  </si>
  <si>
    <t>2008-07-11</t>
  </si>
  <si>
    <t>2008-07-24</t>
  </si>
  <si>
    <t>2008-04-05</t>
  </si>
  <si>
    <t>2008-08-29</t>
  </si>
  <si>
    <t>2008-04-30</t>
  </si>
  <si>
    <t>2008-02-01</t>
  </si>
  <si>
    <t>2008-09-12</t>
  </si>
  <si>
    <t>2008-06-11</t>
  </si>
  <si>
    <t>2007-11-24</t>
  </si>
  <si>
    <t>2009-04-18</t>
  </si>
  <si>
    <t>2008-12-03</t>
  </si>
  <si>
    <t>2008-04-10</t>
  </si>
  <si>
    <t>2008-07-06</t>
  </si>
  <si>
    <t>2008-10-25</t>
  </si>
  <si>
    <t>2008-07-16</t>
  </si>
  <si>
    <t>2008-01-04</t>
  </si>
  <si>
    <t>2008-07-30</t>
  </si>
  <si>
    <t>2008-07-14</t>
  </si>
  <si>
    <t>2008-09-20</t>
  </si>
  <si>
    <t>2007-12-09</t>
  </si>
  <si>
    <t>2007-10-08</t>
  </si>
  <si>
    <t>2009-02-02</t>
  </si>
  <si>
    <t>2007-12-24</t>
  </si>
  <si>
    <t>2008-05-15</t>
  </si>
  <si>
    <t>2008-08-16</t>
  </si>
  <si>
    <t>2008-07-09</t>
  </si>
  <si>
    <t>2008-03-13</t>
  </si>
  <si>
    <t>2008-03-06</t>
  </si>
  <si>
    <t>2008-05-14</t>
  </si>
  <si>
    <t>2008-06-28</t>
  </si>
  <si>
    <t>2008-03-10</t>
  </si>
  <si>
    <t>2008-08-10</t>
  </si>
  <si>
    <t>2008-06-21</t>
  </si>
  <si>
    <t>2008-08-01</t>
  </si>
  <si>
    <t>2008-02-11</t>
  </si>
  <si>
    <t>2008-02-02</t>
  </si>
  <si>
    <t>2007-12-18</t>
  </si>
  <si>
    <t>2008-11-01</t>
  </si>
  <si>
    <t>2008-01-13</t>
  </si>
  <si>
    <t>2008-04-13</t>
  </si>
  <si>
    <t>2009-03-01</t>
  </si>
  <si>
    <t>2008-06-14</t>
  </si>
  <si>
    <t>2008-09-14</t>
  </si>
  <si>
    <t>2008-06-18</t>
  </si>
  <si>
    <t>2008-11-23</t>
  </si>
  <si>
    <t>2008-11-30</t>
  </si>
  <si>
    <t>2008-06-13</t>
  </si>
  <si>
    <t>2007-09-25</t>
  </si>
  <si>
    <t>2007-10-20</t>
  </si>
  <si>
    <t>2008-10-28</t>
  </si>
  <si>
    <t>2008-09-07</t>
  </si>
  <si>
    <t>2008-08-09</t>
  </si>
  <si>
    <t>2007-11-04</t>
  </si>
  <si>
    <t>2008-09-24</t>
  </si>
  <si>
    <t>2008-09-25</t>
  </si>
  <si>
    <t>2007-05-16</t>
  </si>
  <si>
    <t>2008-12-25</t>
  </si>
  <si>
    <t>2008-09-28</t>
  </si>
  <si>
    <t>2008-03-18</t>
  </si>
  <si>
    <t>2008-10-20</t>
  </si>
  <si>
    <t>2007-09-27</t>
  </si>
  <si>
    <t>2008-11-18</t>
  </si>
  <si>
    <t>2008-10-18</t>
  </si>
  <si>
    <t>2008-01-28</t>
  </si>
  <si>
    <t>2009-07-01</t>
  </si>
  <si>
    <t>2008-06-17</t>
  </si>
  <si>
    <t>2007-10-22</t>
  </si>
  <si>
    <t>2008-07-12</t>
  </si>
  <si>
    <t>2008-05-01</t>
  </si>
  <si>
    <t>2007-10-27</t>
  </si>
  <si>
    <t>2009-01-03</t>
  </si>
  <si>
    <t>2009-02-05</t>
  </si>
  <si>
    <t>2007-05-01</t>
  </si>
  <si>
    <t>2008-08-22</t>
  </si>
  <si>
    <t>2008-04-09</t>
  </si>
  <si>
    <t>2008-09-22</t>
  </si>
  <si>
    <t>2008-02-13</t>
  </si>
  <si>
    <t>2007-10-10</t>
  </si>
  <si>
    <t>2008-04-26</t>
  </si>
  <si>
    <t>2008-02-09</t>
  </si>
  <si>
    <t>2008-12-16</t>
  </si>
  <si>
    <t>2008-05-21</t>
  </si>
  <si>
    <t>2008-09-13</t>
  </si>
  <si>
    <t>2008-08-25</t>
  </si>
  <si>
    <t>2008-06-30</t>
  </si>
  <si>
    <t>2008-02-07</t>
  </si>
  <si>
    <t>2008-04-12</t>
  </si>
  <si>
    <t>2008-07-05</t>
  </si>
  <si>
    <t>2008-11-26</t>
  </si>
  <si>
    <t>2008-04-11</t>
  </si>
  <si>
    <t>2008-11-16</t>
  </si>
  <si>
    <t>2008-10-10</t>
  </si>
  <si>
    <t>2009-01-02</t>
  </si>
  <si>
    <t>2008-03-20</t>
  </si>
  <si>
    <t>2008-12-21</t>
  </si>
  <si>
    <t>2008-10-04</t>
  </si>
  <si>
    <t>2008-05-11</t>
  </si>
  <si>
    <t>2008-08-03</t>
  </si>
  <si>
    <t>2008-04-22</t>
  </si>
  <si>
    <t>2008-09-21</t>
  </si>
  <si>
    <t>2007-12-31</t>
  </si>
  <si>
    <t>2008-06-24</t>
  </si>
  <si>
    <t>2008-05-28</t>
  </si>
  <si>
    <t>2008-12-27</t>
  </si>
  <si>
    <t>2007-11-27</t>
  </si>
  <si>
    <t>2007-10-28</t>
  </si>
  <si>
    <t>2008-10-16</t>
  </si>
  <si>
    <t>2007-12-29</t>
  </si>
  <si>
    <t>2008-02-15</t>
  </si>
  <si>
    <t>2008-10-29</t>
  </si>
  <si>
    <t>2008-02-24</t>
  </si>
  <si>
    <t>2008-10-23</t>
  </si>
  <si>
    <t>2007-10-05</t>
  </si>
  <si>
    <t>2007-12-21</t>
  </si>
  <si>
    <t>065990571</t>
  </si>
  <si>
    <t>090064031</t>
  </si>
  <si>
    <t>002698151</t>
  </si>
  <si>
    <t>070095186</t>
  </si>
  <si>
    <t>124052368</t>
  </si>
  <si>
    <t>101860753</t>
  </si>
  <si>
    <t>065990816</t>
  </si>
  <si>
    <t>080441131</t>
  </si>
  <si>
    <t>048710917</t>
  </si>
  <si>
    <t>076120956</t>
  </si>
  <si>
    <t>065990968</t>
  </si>
  <si>
    <t>102274373</t>
  </si>
  <si>
    <t>034062275</t>
  </si>
  <si>
    <t>076473579</t>
  </si>
  <si>
    <t>068062296</t>
  </si>
  <si>
    <t>111227972</t>
  </si>
  <si>
    <t>216815867</t>
  </si>
  <si>
    <t>076323483</t>
  </si>
  <si>
    <t>071747813</t>
  </si>
  <si>
    <t>016883189</t>
  </si>
  <si>
    <t>100817912</t>
  </si>
  <si>
    <t>113059698</t>
  </si>
  <si>
    <t>065990674</t>
  </si>
  <si>
    <t>075134486</t>
  </si>
  <si>
    <t>101083666</t>
  </si>
  <si>
    <t>073514676</t>
  </si>
  <si>
    <t>073514758</t>
  </si>
  <si>
    <t>108684164</t>
  </si>
  <si>
    <t>101189395</t>
  </si>
  <si>
    <t>103174646</t>
  </si>
  <si>
    <t>065378111</t>
  </si>
  <si>
    <t>065990745</t>
  </si>
  <si>
    <t>005016837</t>
  </si>
  <si>
    <t>008873815</t>
  </si>
  <si>
    <t>068216059</t>
  </si>
  <si>
    <t>112656681</t>
  </si>
  <si>
    <t>102274538</t>
  </si>
  <si>
    <t>101860452</t>
  </si>
  <si>
    <t>258543185</t>
  </si>
  <si>
    <t>070129007</t>
  </si>
  <si>
    <t>070095671</t>
  </si>
  <si>
    <t>260054026</t>
  </si>
  <si>
    <t>129884564</t>
  </si>
  <si>
    <t>049791228</t>
  </si>
  <si>
    <t>063593315</t>
  </si>
  <si>
    <t>073514854</t>
  </si>
  <si>
    <t>076324121</t>
  </si>
  <si>
    <t>070688794</t>
  </si>
  <si>
    <t>070080592</t>
  </si>
  <si>
    <t>076121143</t>
  </si>
  <si>
    <t>260212731</t>
  </si>
  <si>
    <t>260023371</t>
  </si>
  <si>
    <t>260054983</t>
  </si>
  <si>
    <t>260051787</t>
  </si>
  <si>
    <t>073656375</t>
  </si>
  <si>
    <t>079351956</t>
  </si>
  <si>
    <t>065993704</t>
  </si>
  <si>
    <t>068062013</t>
  </si>
  <si>
    <t>260020816</t>
  </si>
  <si>
    <t>260052518</t>
  </si>
  <si>
    <t>070729286</t>
  </si>
  <si>
    <t>070479951</t>
  </si>
  <si>
    <t>068065308</t>
  </si>
  <si>
    <t>065302081</t>
  </si>
  <si>
    <t>056928928</t>
  </si>
  <si>
    <t>088676506</t>
  </si>
  <si>
    <t>076788215</t>
  </si>
  <si>
    <t>095993904</t>
  </si>
  <si>
    <t>260043362</t>
  </si>
  <si>
    <t>260022752</t>
  </si>
  <si>
    <t>103204432</t>
  </si>
  <si>
    <t>040434455</t>
  </si>
  <si>
    <t>037377925</t>
  </si>
  <si>
    <t>090064114</t>
  </si>
  <si>
    <t>070832341</t>
  </si>
  <si>
    <t>103001027</t>
  </si>
  <si>
    <t>102205275</t>
  </si>
  <si>
    <t>063592667</t>
  </si>
  <si>
    <t>260032898</t>
  </si>
  <si>
    <t>068062096</t>
  </si>
  <si>
    <t>056747093</t>
  </si>
  <si>
    <t>008874577</t>
  </si>
  <si>
    <t>008735931</t>
  </si>
  <si>
    <t>073515051</t>
  </si>
  <si>
    <t>035801206</t>
  </si>
  <si>
    <t>082465385</t>
  </si>
  <si>
    <t>070857125</t>
  </si>
  <si>
    <t>090063165</t>
  </si>
  <si>
    <t>101859524</t>
  </si>
  <si>
    <t>112211982</t>
  </si>
  <si>
    <t>014290431</t>
  </si>
  <si>
    <t>082492298</t>
  </si>
  <si>
    <t>260025788</t>
  </si>
  <si>
    <t>103344717</t>
  </si>
  <si>
    <t>073656771</t>
  </si>
  <si>
    <t>102276705</t>
  </si>
  <si>
    <t>077962336</t>
  </si>
  <si>
    <t>082370461</t>
  </si>
  <si>
    <t>113862358</t>
  </si>
  <si>
    <t>082568479</t>
  </si>
  <si>
    <t>102359626</t>
  </si>
  <si>
    <t>129173605</t>
  </si>
  <si>
    <t>035172416</t>
  </si>
  <si>
    <t>260053633</t>
  </si>
  <si>
    <t>056503453</t>
  </si>
  <si>
    <t>102274986</t>
  </si>
  <si>
    <t>079904339</t>
  </si>
  <si>
    <t>073515603</t>
  </si>
  <si>
    <t>024696711</t>
  </si>
  <si>
    <t>046831381</t>
  </si>
  <si>
    <t>103344726</t>
  </si>
  <si>
    <t>068062702</t>
  </si>
  <si>
    <t>002768845</t>
  </si>
  <si>
    <t>062160122</t>
  </si>
  <si>
    <t>068275761</t>
  </si>
  <si>
    <t>161246076</t>
  </si>
  <si>
    <t>005364559</t>
  </si>
  <si>
    <t>054314569</t>
  </si>
  <si>
    <t>103397082</t>
  </si>
  <si>
    <t>260041933</t>
  </si>
  <si>
    <t>063594775</t>
  </si>
  <si>
    <t>070065463</t>
  </si>
  <si>
    <t>260024642</t>
  </si>
  <si>
    <t>260025237</t>
  </si>
  <si>
    <t>260029625</t>
  </si>
  <si>
    <t>073515676</t>
  </si>
  <si>
    <t>017518444</t>
  </si>
  <si>
    <t>068275052</t>
  </si>
  <si>
    <t>103591032</t>
  </si>
  <si>
    <t>060700945</t>
  </si>
  <si>
    <t>060555625</t>
  </si>
  <si>
    <t>101860324</t>
  </si>
  <si>
    <t>068043718</t>
  </si>
  <si>
    <t>063591423</t>
  </si>
  <si>
    <t>012079042</t>
  </si>
  <si>
    <t>070146836</t>
  </si>
  <si>
    <t>260023099</t>
  </si>
  <si>
    <t>260022098</t>
  </si>
  <si>
    <t>060400158</t>
  </si>
  <si>
    <t>073515318</t>
  </si>
  <si>
    <t>070857268</t>
  </si>
  <si>
    <t>159582936</t>
  </si>
  <si>
    <t>104023919</t>
  </si>
  <si>
    <t>068216137</t>
  </si>
  <si>
    <t>102244904</t>
  </si>
  <si>
    <t>082387925</t>
  </si>
  <si>
    <t>101534413</t>
  </si>
  <si>
    <t>076475239</t>
  </si>
  <si>
    <t>088676856</t>
  </si>
  <si>
    <t>056515124</t>
  </si>
  <si>
    <t>065721809</t>
  </si>
  <si>
    <t>070687812</t>
  </si>
  <si>
    <t>068043036</t>
  </si>
  <si>
    <t>070688875</t>
  </si>
  <si>
    <t>016412346</t>
  </si>
  <si>
    <t>016798746</t>
  </si>
  <si>
    <t>088676725</t>
  </si>
  <si>
    <t>070146661</t>
  </si>
  <si>
    <t>070130172</t>
  </si>
  <si>
    <t>035801237</t>
  </si>
  <si>
    <t>082568557</t>
  </si>
  <si>
    <t>066002802</t>
  </si>
  <si>
    <t>067629738</t>
  </si>
  <si>
    <t>113940714</t>
  </si>
  <si>
    <t>247700676</t>
  </si>
  <si>
    <t>019453771</t>
  </si>
  <si>
    <t>170550971</t>
  </si>
  <si>
    <t>057119006</t>
  </si>
  <si>
    <t>041787596</t>
  </si>
  <si>
    <t>082368724</t>
  </si>
  <si>
    <t>102263506</t>
  </si>
  <si>
    <t>052670127</t>
  </si>
  <si>
    <t>088657555</t>
  </si>
  <si>
    <t>073515382</t>
  </si>
  <si>
    <t>109782454</t>
  </si>
  <si>
    <t>100817999</t>
  </si>
  <si>
    <t>075115771</t>
  </si>
  <si>
    <t>102263467</t>
  </si>
  <si>
    <t>082457838</t>
  </si>
  <si>
    <t>070129664</t>
  </si>
  <si>
    <t>082507432</t>
  </si>
  <si>
    <t>068275402</t>
  </si>
  <si>
    <t>076324045</t>
  </si>
  <si>
    <t>038713515</t>
  </si>
  <si>
    <t>008654151</t>
  </si>
  <si>
    <t>088676531</t>
  </si>
  <si>
    <t>088676611</t>
  </si>
  <si>
    <t>065989876</t>
  </si>
  <si>
    <t>067639582</t>
  </si>
  <si>
    <t>073516242</t>
  </si>
  <si>
    <t>077955837</t>
  </si>
  <si>
    <t>260022065</t>
  </si>
  <si>
    <t>075017782</t>
  </si>
  <si>
    <t>112641769</t>
  </si>
  <si>
    <t>102244396</t>
  </si>
  <si>
    <t>005364869</t>
  </si>
  <si>
    <t>017518637</t>
  </si>
  <si>
    <t>260228817</t>
  </si>
  <si>
    <t>102264268</t>
  </si>
  <si>
    <t>076323346</t>
  </si>
  <si>
    <t>070079826</t>
  </si>
  <si>
    <t>048719976</t>
  </si>
  <si>
    <t>065719925</t>
  </si>
  <si>
    <t>067639458</t>
  </si>
  <si>
    <t>088656996</t>
  </si>
  <si>
    <t>103344737</t>
  </si>
  <si>
    <t>038438052</t>
  </si>
  <si>
    <t>192714773</t>
  </si>
  <si>
    <t>047553982</t>
  </si>
  <si>
    <t>050244373</t>
  </si>
  <si>
    <t>017518432</t>
  </si>
  <si>
    <t>129874277</t>
  </si>
  <si>
    <t>081934645</t>
  </si>
  <si>
    <t>082458322</t>
  </si>
  <si>
    <t>132434232</t>
  </si>
  <si>
    <t>059687837</t>
  </si>
  <si>
    <t>012074909</t>
  </si>
  <si>
    <t>088676793</t>
  </si>
  <si>
    <t>102276178</t>
  </si>
  <si>
    <t>052670238</t>
  </si>
  <si>
    <t>197125111</t>
  </si>
  <si>
    <t>025535438</t>
  </si>
  <si>
    <t>070147311</t>
  </si>
  <si>
    <t>088676808</t>
  </si>
  <si>
    <t>068061972</t>
  </si>
  <si>
    <t>112435273</t>
  </si>
  <si>
    <t>068275361</t>
  </si>
  <si>
    <t>018507131</t>
  </si>
  <si>
    <t>260018004</t>
  </si>
  <si>
    <t>102275163</t>
  </si>
  <si>
    <t>012711631</t>
  </si>
  <si>
    <t>024675352</t>
  </si>
  <si>
    <t>073515434</t>
  </si>
  <si>
    <t>087984225</t>
  </si>
  <si>
    <t>116196358</t>
  </si>
  <si>
    <t>088656967</t>
  </si>
  <si>
    <t>076475482</t>
  </si>
  <si>
    <t>260016834</t>
  </si>
  <si>
    <t>066004921</t>
  </si>
  <si>
    <t>049909772</t>
  </si>
  <si>
    <t>066003634</t>
  </si>
  <si>
    <t>076102705</t>
  </si>
  <si>
    <t>049583453</t>
  </si>
  <si>
    <t>260024596</t>
  </si>
  <si>
    <t>113863585</t>
  </si>
  <si>
    <t>076788376</t>
  </si>
  <si>
    <t>082418758</t>
  </si>
  <si>
    <t>113218147</t>
  </si>
  <si>
    <t>103659876</t>
  </si>
  <si>
    <t>102274237</t>
  </si>
  <si>
    <t>063591731</t>
  </si>
  <si>
    <t>090064197</t>
  </si>
  <si>
    <t>233815021</t>
  </si>
  <si>
    <t>012312793</t>
  </si>
  <si>
    <t>102275295</t>
  </si>
  <si>
    <t>002444679</t>
  </si>
  <si>
    <t>088676704</t>
  </si>
  <si>
    <t>038435661</t>
  </si>
  <si>
    <t>081998174</t>
  </si>
  <si>
    <t>100124501</t>
  </si>
  <si>
    <t>049584076</t>
  </si>
  <si>
    <t>070518545</t>
  </si>
  <si>
    <t>017518658</t>
  </si>
  <si>
    <t>052643138</t>
  </si>
  <si>
    <t>063591773</t>
  </si>
  <si>
    <t>082241587</t>
  </si>
  <si>
    <t>070518802</t>
  </si>
  <si>
    <t>012505303</t>
  </si>
  <si>
    <t>057251791</t>
  </si>
  <si>
    <t>260028174</t>
  </si>
  <si>
    <t>102274126</t>
  </si>
  <si>
    <t>088672965</t>
  </si>
  <si>
    <t>016412201</t>
  </si>
  <si>
    <t>070050445</t>
  </si>
  <si>
    <t>060019167</t>
  </si>
  <si>
    <t>260027228</t>
  </si>
  <si>
    <t>102276088</t>
  </si>
  <si>
    <t>073517579</t>
  </si>
  <si>
    <t>260025226</t>
  </si>
  <si>
    <t>070054807</t>
  </si>
  <si>
    <t>056843013</t>
  </si>
  <si>
    <t>110706696</t>
  </si>
  <si>
    <t>102276803</t>
  </si>
  <si>
    <t>073517631</t>
  </si>
  <si>
    <t>091973957</t>
  </si>
  <si>
    <t>117254901</t>
  </si>
  <si>
    <t>101860027</t>
  </si>
  <si>
    <t>069071837</t>
  </si>
  <si>
    <t>063594458</t>
  </si>
  <si>
    <t>046831783</t>
  </si>
  <si>
    <t>008874704</t>
  </si>
  <si>
    <t>012363925</t>
  </si>
  <si>
    <t>062160047</t>
  </si>
  <si>
    <t>070268872</t>
  </si>
  <si>
    <t>070832319</t>
  </si>
  <si>
    <t>019442659</t>
  </si>
  <si>
    <t>064239058</t>
  </si>
  <si>
    <t>070062264</t>
  </si>
  <si>
    <t>056513573</t>
  </si>
  <si>
    <t>073660841</t>
  </si>
  <si>
    <t>016423407</t>
  </si>
  <si>
    <t>070857251</t>
  </si>
  <si>
    <t>F061867</t>
  </si>
  <si>
    <t>F061677</t>
  </si>
  <si>
    <t>F061518</t>
  </si>
  <si>
    <t>F061836</t>
  </si>
  <si>
    <t>F061866</t>
  </si>
  <si>
    <t>F058152</t>
  </si>
  <si>
    <t>F061631</t>
  </si>
  <si>
    <t>F041673</t>
  </si>
  <si>
    <t>F061761</t>
  </si>
  <si>
    <t>F061825</t>
  </si>
  <si>
    <t>F058077</t>
  </si>
  <si>
    <t>F058627</t>
  </si>
  <si>
    <t>F058631</t>
  </si>
  <si>
    <t>F061716</t>
  </si>
  <si>
    <t>F061630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</si>
</sst>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4"/>
  <sheetViews>
    <sheetView tabSelected="1" workbookViewId="0">
      <pane xSplit="1" topLeftCell="B1" activePane="topRight" state="frozen"/>
      <selection pane="topRight" activeCell="AN53" sqref="AN53"/>
    </sheetView>
  </sheetViews>
  <sheetFormatPr defaultRowHeight="14.4" x14ac:dyDescent="0.3"/>
  <cols>
    <col min="1" max="1" width="5" customWidth="1"/>
    <col min="2" max="2" width="24" customWidth="1"/>
    <col min="3" max="3" width="14.44140625" customWidth="1"/>
    <col min="4" max="4" width="14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1875" customWidth="1"/>
    <col min="12" max="12" width="16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customWidth="1"/>
    <col min="40" max="40" width="20.21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5">
        <v>1</v>
      </c>
      <c r="B2" s="4" t="s">
        <v>807</v>
      </c>
      <c r="C2" t="s">
        <v>263</v>
      </c>
      <c r="D2" t="s">
        <v>264</v>
      </c>
      <c r="F2" s="6">
        <v>202400189996</v>
      </c>
      <c r="H2" t="s">
        <v>101</v>
      </c>
      <c r="J2" s="8" t="s">
        <v>1014</v>
      </c>
      <c r="K2" s="4" t="s">
        <v>81</v>
      </c>
      <c r="L2" s="4" t="s">
        <v>808</v>
      </c>
      <c r="P2" s="4">
        <v>9108213365</v>
      </c>
      <c r="S2" s="4" t="s">
        <v>263</v>
      </c>
      <c r="U2" t="s">
        <v>264</v>
      </c>
      <c r="AC2" s="4" t="s">
        <v>963</v>
      </c>
      <c r="AE2" t="s">
        <v>264</v>
      </c>
      <c r="AM2" s="8" t="s">
        <v>1244</v>
      </c>
      <c r="AN2" s="5">
        <v>20240074382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 ht="25.8" customHeight="1" x14ac:dyDescent="0.3">
      <c r="A3" s="5">
        <v>2</v>
      </c>
      <c r="B3" s="4" t="s">
        <v>265</v>
      </c>
      <c r="D3" t="s">
        <v>266</v>
      </c>
      <c r="F3" s="6">
        <v>202400103075</v>
      </c>
      <c r="H3" t="s">
        <v>101</v>
      </c>
      <c r="J3" s="8" t="s">
        <v>1015</v>
      </c>
      <c r="K3" s="4" t="s">
        <v>81</v>
      </c>
      <c r="L3" s="4" t="s">
        <v>809</v>
      </c>
      <c r="N3" t="s">
        <v>810</v>
      </c>
      <c r="P3" s="4">
        <v>9731257472</v>
      </c>
      <c r="S3" s="4" t="s">
        <v>850</v>
      </c>
      <c r="U3" t="s">
        <v>266</v>
      </c>
      <c r="AC3" s="4" t="s">
        <v>658</v>
      </c>
      <c r="AE3" t="s">
        <v>266</v>
      </c>
      <c r="AM3" s="8" t="s">
        <v>1245</v>
      </c>
      <c r="AN3" s="5">
        <v>20240065085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 x14ac:dyDescent="0.3">
      <c r="A4" s="5">
        <v>3</v>
      </c>
      <c r="B4" s="4" t="s">
        <v>267</v>
      </c>
      <c r="C4" t="s">
        <v>268</v>
      </c>
      <c r="D4" t="s">
        <v>269</v>
      </c>
      <c r="F4" s="6">
        <v>202400101547</v>
      </c>
      <c r="H4" t="s">
        <v>101</v>
      </c>
      <c r="J4" s="8" t="s">
        <v>1016</v>
      </c>
      <c r="K4" s="4" t="s">
        <v>81</v>
      </c>
      <c r="L4" s="4" t="s">
        <v>811</v>
      </c>
      <c r="N4" t="s">
        <v>812</v>
      </c>
      <c r="P4" s="4">
        <v>9611276070</v>
      </c>
      <c r="S4" s="4" t="s">
        <v>268</v>
      </c>
      <c r="U4" t="s">
        <v>269</v>
      </c>
      <c r="AC4" s="4" t="s">
        <v>882</v>
      </c>
      <c r="AE4" t="s">
        <v>269</v>
      </c>
      <c r="AM4" s="8" t="s">
        <v>1246</v>
      </c>
      <c r="AN4" s="5">
        <v>20240504006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3">
      <c r="A5" s="5">
        <v>4</v>
      </c>
      <c r="B5" s="4" t="s">
        <v>270</v>
      </c>
      <c r="C5" t="s">
        <v>271</v>
      </c>
      <c r="D5" t="s">
        <v>272</v>
      </c>
      <c r="F5" s="6">
        <v>202400190303</v>
      </c>
      <c r="H5" t="s">
        <v>101</v>
      </c>
      <c r="J5" s="8" t="s">
        <v>1017</v>
      </c>
      <c r="K5" s="4" t="s">
        <v>81</v>
      </c>
      <c r="L5" s="4" t="s">
        <v>809</v>
      </c>
      <c r="N5" t="s">
        <v>813</v>
      </c>
      <c r="P5" s="4">
        <v>7204420115</v>
      </c>
      <c r="S5" s="4" t="s">
        <v>271</v>
      </c>
      <c r="U5" t="s">
        <v>272</v>
      </c>
      <c r="AC5" s="4" t="s">
        <v>442</v>
      </c>
      <c r="AE5" t="s">
        <v>272</v>
      </c>
      <c r="AM5" s="8" t="s">
        <v>1247</v>
      </c>
      <c r="AN5" s="5">
        <v>20240047808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3">
      <c r="A6" s="5">
        <v>5</v>
      </c>
      <c r="B6" s="4" t="s">
        <v>273</v>
      </c>
      <c r="C6" t="s">
        <v>268</v>
      </c>
      <c r="D6" t="s">
        <v>274</v>
      </c>
      <c r="F6" s="6">
        <v>202400624230</v>
      </c>
      <c r="H6" t="s">
        <v>101</v>
      </c>
      <c r="J6" s="8" t="s">
        <v>1018</v>
      </c>
      <c r="K6" s="4" t="s">
        <v>81</v>
      </c>
      <c r="L6" s="4" t="s">
        <v>809</v>
      </c>
      <c r="N6" t="s">
        <v>813</v>
      </c>
      <c r="P6" s="4">
        <v>9880243978</v>
      </c>
      <c r="S6" s="4" t="s">
        <v>268</v>
      </c>
      <c r="U6" t="s">
        <v>274</v>
      </c>
      <c r="AC6" s="4" t="s">
        <v>883</v>
      </c>
      <c r="AE6" t="s">
        <v>274</v>
      </c>
      <c r="AM6" s="8" t="s">
        <v>1248</v>
      </c>
      <c r="AN6" s="5">
        <v>20240700027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3">
      <c r="A7" s="5">
        <v>6</v>
      </c>
      <c r="B7" s="4" t="s">
        <v>273</v>
      </c>
      <c r="C7" t="s">
        <v>275</v>
      </c>
      <c r="D7" t="s">
        <v>276</v>
      </c>
      <c r="F7" s="6">
        <v>202400103098</v>
      </c>
      <c r="H7" t="s">
        <v>101</v>
      </c>
      <c r="J7" s="8" t="s">
        <v>1019</v>
      </c>
      <c r="K7" s="4" t="s">
        <v>81</v>
      </c>
      <c r="L7" s="4" t="s">
        <v>809</v>
      </c>
      <c r="N7" t="s">
        <v>603</v>
      </c>
      <c r="P7" s="4">
        <v>9902008454</v>
      </c>
      <c r="S7" s="4" t="s">
        <v>275</v>
      </c>
      <c r="U7" t="s">
        <v>276</v>
      </c>
      <c r="AC7" s="4" t="s">
        <v>884</v>
      </c>
      <c r="AE7" t="s">
        <v>276</v>
      </c>
      <c r="AM7" s="8" t="s">
        <v>1249</v>
      </c>
      <c r="AN7" s="5">
        <v>20240057960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3">
      <c r="A8" s="5">
        <v>7</v>
      </c>
      <c r="B8" s="4" t="s">
        <v>277</v>
      </c>
      <c r="C8" t="s">
        <v>278</v>
      </c>
      <c r="D8" t="s">
        <v>279</v>
      </c>
      <c r="F8" s="6">
        <v>202400103150</v>
      </c>
      <c r="H8" t="s">
        <v>101</v>
      </c>
      <c r="J8" s="8" t="s">
        <v>1020</v>
      </c>
      <c r="K8" s="4" t="s">
        <v>81</v>
      </c>
      <c r="L8" s="4" t="s">
        <v>809</v>
      </c>
      <c r="N8" t="s">
        <v>814</v>
      </c>
      <c r="P8" s="4">
        <v>8867210760</v>
      </c>
      <c r="S8" s="4" t="s">
        <v>278</v>
      </c>
      <c r="U8" t="s">
        <v>279</v>
      </c>
      <c r="AC8" s="4" t="s">
        <v>1000</v>
      </c>
      <c r="AE8" t="s">
        <v>279</v>
      </c>
      <c r="AM8" s="8" t="s">
        <v>1250</v>
      </c>
      <c r="AN8" s="5">
        <v>20240074387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 s="5">
        <v>8</v>
      </c>
      <c r="B9" s="4" t="s">
        <v>280</v>
      </c>
      <c r="C9" t="s">
        <v>281</v>
      </c>
      <c r="D9" t="s">
        <v>282</v>
      </c>
      <c r="F9" s="6">
        <v>202400122077</v>
      </c>
      <c r="H9" t="s">
        <v>101</v>
      </c>
      <c r="J9" s="8" t="s">
        <v>1021</v>
      </c>
      <c r="K9" s="4" t="s">
        <v>81</v>
      </c>
      <c r="L9" s="4" t="s">
        <v>809</v>
      </c>
      <c r="N9" t="s">
        <v>813</v>
      </c>
      <c r="P9" s="4">
        <v>9071012768</v>
      </c>
      <c r="S9" s="4" t="s">
        <v>281</v>
      </c>
      <c r="U9" t="s">
        <v>282</v>
      </c>
      <c r="AC9" s="4" t="s">
        <v>885</v>
      </c>
      <c r="AE9" t="s">
        <v>282</v>
      </c>
      <c r="AM9" s="8" t="s">
        <v>1251</v>
      </c>
      <c r="AN9" s="5">
        <v>20240574355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 s="5">
        <v>9</v>
      </c>
      <c r="B10" s="4" t="s">
        <v>280</v>
      </c>
      <c r="D10" t="s">
        <v>283</v>
      </c>
      <c r="F10" s="6">
        <v>202400190579</v>
      </c>
      <c r="H10" t="s">
        <v>101</v>
      </c>
      <c r="J10" s="8" t="s">
        <v>1022</v>
      </c>
      <c r="K10" s="4" t="s">
        <v>81</v>
      </c>
      <c r="L10" s="4" t="s">
        <v>809</v>
      </c>
      <c r="N10" t="s">
        <v>815</v>
      </c>
      <c r="P10" s="4">
        <v>9449724283</v>
      </c>
      <c r="S10" s="4" t="s">
        <v>851</v>
      </c>
      <c r="U10" t="s">
        <v>283</v>
      </c>
      <c r="AC10" s="4" t="s">
        <v>886</v>
      </c>
      <c r="AE10" t="s">
        <v>283</v>
      </c>
      <c r="AM10" s="8" t="s">
        <v>1252</v>
      </c>
      <c r="AN10" s="5">
        <v>20240620045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3">
      <c r="A11" s="5">
        <v>10</v>
      </c>
      <c r="B11" s="4" t="s">
        <v>280</v>
      </c>
      <c r="C11" t="s">
        <v>284</v>
      </c>
      <c r="D11" t="s">
        <v>285</v>
      </c>
      <c r="F11" s="6">
        <v>202400103230</v>
      </c>
      <c r="H11" t="s">
        <v>101</v>
      </c>
      <c r="J11" s="8" t="s">
        <v>1023</v>
      </c>
      <c r="K11" s="4" t="s">
        <v>81</v>
      </c>
      <c r="L11" s="4" t="s">
        <v>809</v>
      </c>
      <c r="N11" t="s">
        <v>813</v>
      </c>
      <c r="P11" s="4">
        <v>9448610526</v>
      </c>
      <c r="S11" s="4" t="s">
        <v>284</v>
      </c>
      <c r="U11" t="s">
        <v>285</v>
      </c>
      <c r="AC11" s="4" t="s">
        <v>658</v>
      </c>
      <c r="AE11" t="s">
        <v>285</v>
      </c>
      <c r="AM11" s="8" t="s">
        <v>1253</v>
      </c>
      <c r="AN11" s="5">
        <v>20240097893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3">
      <c r="A12" s="5">
        <v>11</v>
      </c>
      <c r="B12" s="4" t="s">
        <v>280</v>
      </c>
      <c r="C12" t="s">
        <v>286</v>
      </c>
      <c r="D12" t="s">
        <v>287</v>
      </c>
      <c r="F12" s="6">
        <v>202400103196</v>
      </c>
      <c r="H12" t="s">
        <v>101</v>
      </c>
      <c r="J12" s="8" t="s">
        <v>1024</v>
      </c>
      <c r="K12" s="4" t="s">
        <v>81</v>
      </c>
      <c r="L12" s="4" t="s">
        <v>809</v>
      </c>
      <c r="N12" t="s">
        <v>814</v>
      </c>
      <c r="P12" s="4">
        <v>9743099734</v>
      </c>
      <c r="S12" s="4" t="s">
        <v>286</v>
      </c>
      <c r="U12" t="s">
        <v>287</v>
      </c>
      <c r="AC12" s="4" t="s">
        <v>1001</v>
      </c>
      <c r="AD12" t="s">
        <v>286</v>
      </c>
      <c r="AE12" t="s">
        <v>287</v>
      </c>
      <c r="AM12" s="8" t="s">
        <v>1254</v>
      </c>
      <c r="AN12" s="5">
        <v>20240074391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3">
      <c r="A13" s="5">
        <v>12</v>
      </c>
      <c r="B13" s="4" t="s">
        <v>288</v>
      </c>
      <c r="C13" t="s">
        <v>289</v>
      </c>
      <c r="D13" t="s">
        <v>290</v>
      </c>
      <c r="F13" s="6">
        <v>202400614689</v>
      </c>
      <c r="H13" t="s">
        <v>101</v>
      </c>
      <c r="J13" s="8" t="s">
        <v>1025</v>
      </c>
      <c r="K13" s="4" t="s">
        <v>97</v>
      </c>
      <c r="L13" s="4" t="s">
        <v>809</v>
      </c>
      <c r="N13" t="s">
        <v>816</v>
      </c>
      <c r="P13" s="4">
        <v>9449273138</v>
      </c>
      <c r="S13" s="4" t="s">
        <v>289</v>
      </c>
      <c r="U13" t="s">
        <v>290</v>
      </c>
      <c r="AC13" s="4" t="s">
        <v>887</v>
      </c>
      <c r="AE13" t="s">
        <v>290</v>
      </c>
      <c r="AM13" s="8" t="s">
        <v>1255</v>
      </c>
      <c r="AN13" s="5">
        <v>20240057970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5">
        <v>13</v>
      </c>
      <c r="B14" s="4" t="s">
        <v>291</v>
      </c>
      <c r="D14" t="s">
        <v>292</v>
      </c>
      <c r="F14" s="6">
        <v>202400123211</v>
      </c>
      <c r="H14" t="s">
        <v>101</v>
      </c>
      <c r="J14" s="8" t="s">
        <v>1026</v>
      </c>
      <c r="K14" s="4" t="s">
        <v>97</v>
      </c>
      <c r="L14" s="4" t="s">
        <v>809</v>
      </c>
      <c r="N14" t="s">
        <v>292</v>
      </c>
      <c r="P14" s="4">
        <v>9900893016</v>
      </c>
      <c r="S14" s="4" t="s">
        <v>542</v>
      </c>
      <c r="U14" t="s">
        <v>292</v>
      </c>
      <c r="AC14" s="4" t="s">
        <v>888</v>
      </c>
      <c r="AE14" t="s">
        <v>292</v>
      </c>
      <c r="AM14" s="8" t="s">
        <v>1256</v>
      </c>
      <c r="AN14" s="5">
        <v>20240240027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5">
        <v>14</v>
      </c>
      <c r="B15" s="4" t="s">
        <v>291</v>
      </c>
      <c r="C15" t="s">
        <v>293</v>
      </c>
      <c r="D15" t="s">
        <v>294</v>
      </c>
      <c r="F15" s="6">
        <v>202400585933</v>
      </c>
      <c r="H15" t="s">
        <v>101</v>
      </c>
      <c r="J15" s="8" t="s">
        <v>1027</v>
      </c>
      <c r="K15" s="4" t="s">
        <v>97</v>
      </c>
      <c r="L15" s="4" t="s">
        <v>809</v>
      </c>
      <c r="N15" t="s">
        <v>810</v>
      </c>
      <c r="P15" s="4">
        <v>9880419012</v>
      </c>
      <c r="S15" s="4" t="s">
        <v>293</v>
      </c>
      <c r="U15" t="s">
        <v>294</v>
      </c>
      <c r="AC15" s="4" t="s">
        <v>889</v>
      </c>
      <c r="AE15" t="s">
        <v>294</v>
      </c>
      <c r="AM15" s="8" t="s">
        <v>1257</v>
      </c>
      <c r="AN15" s="5">
        <v>20240584462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5">
        <v>15</v>
      </c>
      <c r="B16" s="4" t="s">
        <v>291</v>
      </c>
      <c r="C16" t="s">
        <v>295</v>
      </c>
      <c r="D16" t="s">
        <v>296</v>
      </c>
      <c r="F16" s="6">
        <v>202400122805</v>
      </c>
      <c r="H16" t="s">
        <v>101</v>
      </c>
      <c r="J16" s="8" t="s">
        <v>1028</v>
      </c>
      <c r="K16" s="4" t="s">
        <v>97</v>
      </c>
      <c r="L16" s="4" t="s">
        <v>809</v>
      </c>
      <c r="N16" t="s">
        <v>813</v>
      </c>
      <c r="P16" s="4">
        <v>9008267622</v>
      </c>
      <c r="S16" s="4" t="s">
        <v>295</v>
      </c>
      <c r="U16" t="s">
        <v>296</v>
      </c>
      <c r="AC16" s="4" t="s">
        <v>890</v>
      </c>
      <c r="AE16" t="s">
        <v>296</v>
      </c>
      <c r="AM16" s="8" t="s">
        <v>1258</v>
      </c>
      <c r="AN16" s="5">
        <v>20240584465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5">
        <v>16</v>
      </c>
      <c r="B17" s="4" t="s">
        <v>297</v>
      </c>
      <c r="C17" t="s">
        <v>298</v>
      </c>
      <c r="D17" t="s">
        <v>299</v>
      </c>
      <c r="F17" s="6">
        <v>202400124639</v>
      </c>
      <c r="H17" t="s">
        <v>101</v>
      </c>
      <c r="J17" s="8" t="s">
        <v>1029</v>
      </c>
      <c r="K17" s="4" t="s">
        <v>81</v>
      </c>
      <c r="L17" s="4" t="s">
        <v>809</v>
      </c>
      <c r="N17" t="s">
        <v>810</v>
      </c>
      <c r="P17" s="4">
        <v>9972227028</v>
      </c>
      <c r="S17" s="4" t="s">
        <v>871</v>
      </c>
      <c r="U17" t="s">
        <v>299</v>
      </c>
      <c r="AC17" s="4" t="s">
        <v>1002</v>
      </c>
      <c r="AE17" t="s">
        <v>299</v>
      </c>
      <c r="AM17" s="8" t="s">
        <v>1259</v>
      </c>
      <c r="AN17" s="5">
        <v>20240748962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5">
        <v>17</v>
      </c>
      <c r="B18" s="4" t="s">
        <v>297</v>
      </c>
      <c r="C18" t="s">
        <v>300</v>
      </c>
      <c r="D18" t="s">
        <v>301</v>
      </c>
      <c r="F18" s="6">
        <v>202400621491</v>
      </c>
      <c r="H18" t="s">
        <v>101</v>
      </c>
      <c r="J18" s="8" t="s">
        <v>1030</v>
      </c>
      <c r="K18" s="4" t="s">
        <v>81</v>
      </c>
      <c r="L18" s="4" t="s">
        <v>809</v>
      </c>
      <c r="N18" t="s">
        <v>813</v>
      </c>
      <c r="P18" s="4">
        <v>9890188417</v>
      </c>
      <c r="S18" s="4" t="s">
        <v>300</v>
      </c>
      <c r="U18" t="s">
        <v>301</v>
      </c>
      <c r="AC18" s="4" t="s">
        <v>957</v>
      </c>
      <c r="AE18" t="s">
        <v>301</v>
      </c>
      <c r="AM18" s="8" t="s">
        <v>1260</v>
      </c>
      <c r="AN18" s="5">
        <v>20240515258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 s="5">
        <v>18</v>
      </c>
      <c r="B19" s="4" t="s">
        <v>297</v>
      </c>
      <c r="C19" t="s">
        <v>302</v>
      </c>
      <c r="D19" t="s">
        <v>303</v>
      </c>
      <c r="F19" s="6">
        <v>202400586068</v>
      </c>
      <c r="H19" t="s">
        <v>101</v>
      </c>
      <c r="J19" s="8" t="s">
        <v>1031</v>
      </c>
      <c r="K19" s="4" t="s">
        <v>81</v>
      </c>
      <c r="L19" s="4" t="s">
        <v>809</v>
      </c>
      <c r="N19" t="s">
        <v>813</v>
      </c>
      <c r="P19" s="4">
        <v>9972329942</v>
      </c>
      <c r="S19" s="4" t="s">
        <v>302</v>
      </c>
      <c r="U19" t="s">
        <v>303</v>
      </c>
      <c r="AC19" s="4" t="s">
        <v>891</v>
      </c>
      <c r="AE19" t="s">
        <v>303</v>
      </c>
      <c r="AM19" s="8" t="s">
        <v>1261</v>
      </c>
      <c r="AN19" s="5">
        <v>20240097905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 s="5">
        <v>19</v>
      </c>
      <c r="B20" s="4" t="s">
        <v>297</v>
      </c>
      <c r="C20" t="s">
        <v>304</v>
      </c>
      <c r="D20" t="s">
        <v>305</v>
      </c>
      <c r="F20" s="6">
        <v>202400103316</v>
      </c>
      <c r="H20" t="s">
        <v>101</v>
      </c>
      <c r="J20" s="8" t="s">
        <v>1032</v>
      </c>
      <c r="K20" s="4" t="s">
        <v>81</v>
      </c>
      <c r="L20" s="4" t="s">
        <v>809</v>
      </c>
      <c r="N20" t="s">
        <v>817</v>
      </c>
      <c r="P20" s="4">
        <v>9845856729</v>
      </c>
      <c r="S20" s="4" t="s">
        <v>304</v>
      </c>
      <c r="U20" t="s">
        <v>305</v>
      </c>
      <c r="AC20" s="4" t="s">
        <v>652</v>
      </c>
      <c r="AE20" t="s">
        <v>305</v>
      </c>
      <c r="AM20" s="8" t="s">
        <v>1262</v>
      </c>
      <c r="AN20" s="5">
        <v>20240544990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 s="5">
        <v>20</v>
      </c>
      <c r="B21" s="4" t="s">
        <v>306</v>
      </c>
      <c r="C21" t="s">
        <v>300</v>
      </c>
      <c r="D21" t="s">
        <v>307</v>
      </c>
      <c r="F21" s="6">
        <v>202400103599</v>
      </c>
      <c r="H21" t="s">
        <v>101</v>
      </c>
      <c r="J21" s="8" t="s">
        <v>1033</v>
      </c>
      <c r="K21" s="4" t="s">
        <v>97</v>
      </c>
      <c r="L21" s="4" t="s">
        <v>809</v>
      </c>
      <c r="N21" t="s">
        <v>818</v>
      </c>
      <c r="P21" s="4">
        <v>9353737797</v>
      </c>
      <c r="S21" s="4" t="s">
        <v>300</v>
      </c>
      <c r="U21" t="s">
        <v>307</v>
      </c>
      <c r="AC21" s="4" t="s">
        <v>909</v>
      </c>
      <c r="AE21" t="s">
        <v>307</v>
      </c>
      <c r="AM21" s="8" t="s">
        <v>1263</v>
      </c>
      <c r="AN21" s="5">
        <v>20240574362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 s="5">
        <v>21</v>
      </c>
      <c r="B22" s="4" t="s">
        <v>308</v>
      </c>
      <c r="C22" t="s">
        <v>309</v>
      </c>
      <c r="D22" t="s">
        <v>310</v>
      </c>
      <c r="F22" s="6">
        <v>202400125231</v>
      </c>
      <c r="H22" t="s">
        <v>101</v>
      </c>
      <c r="J22" s="8" t="s">
        <v>1034</v>
      </c>
      <c r="K22" s="4" t="s">
        <v>81</v>
      </c>
      <c r="L22" s="4" t="s">
        <v>809</v>
      </c>
      <c r="N22" t="s">
        <v>819</v>
      </c>
      <c r="P22" s="4">
        <v>8722676120</v>
      </c>
      <c r="S22" s="4" t="s">
        <v>309</v>
      </c>
      <c r="U22" t="s">
        <v>310</v>
      </c>
      <c r="AC22" s="4" t="s">
        <v>892</v>
      </c>
      <c r="AE22" t="s">
        <v>310</v>
      </c>
      <c r="AM22" s="8" t="s">
        <v>1264</v>
      </c>
      <c r="AN22" s="5">
        <v>20240504028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3">
      <c r="A23" s="5">
        <v>22</v>
      </c>
      <c r="B23" s="4" t="s">
        <v>311</v>
      </c>
      <c r="C23" t="s">
        <v>312</v>
      </c>
      <c r="D23" t="s">
        <v>313</v>
      </c>
      <c r="F23" s="6">
        <v>202400586181</v>
      </c>
      <c r="H23" t="s">
        <v>101</v>
      </c>
      <c r="J23" s="8" t="s">
        <v>1035</v>
      </c>
      <c r="K23" s="4" t="s">
        <v>81</v>
      </c>
      <c r="L23" s="4" t="s">
        <v>811</v>
      </c>
      <c r="N23" t="s">
        <v>812</v>
      </c>
      <c r="P23" s="4">
        <v>9945116953</v>
      </c>
      <c r="S23" s="4" t="s">
        <v>312</v>
      </c>
      <c r="T23" t="s">
        <v>424</v>
      </c>
      <c r="U23" t="s">
        <v>313</v>
      </c>
      <c r="AC23" s="4" t="s">
        <v>967</v>
      </c>
      <c r="AD23" t="s">
        <v>312</v>
      </c>
      <c r="AE23" t="s">
        <v>313</v>
      </c>
      <c r="AM23" s="8" t="s">
        <v>1265</v>
      </c>
      <c r="AN23" s="5">
        <v>20240504035</v>
      </c>
      <c r="XT23" t="s">
        <v>245</v>
      </c>
      <c r="YC23" t="s">
        <v>246</v>
      </c>
      <c r="YG23" t="s">
        <v>247</v>
      </c>
    </row>
    <row r="24" spans="1:657" x14ac:dyDescent="0.3">
      <c r="A24" s="5">
        <v>23</v>
      </c>
      <c r="B24" s="4" t="s">
        <v>314</v>
      </c>
      <c r="C24" t="s">
        <v>315</v>
      </c>
      <c r="D24" t="s">
        <v>316</v>
      </c>
      <c r="F24" s="6">
        <v>202400586281</v>
      </c>
      <c r="H24" t="s">
        <v>101</v>
      </c>
      <c r="J24" s="8" t="s">
        <v>1036</v>
      </c>
      <c r="K24" s="4" t="s">
        <v>81</v>
      </c>
      <c r="L24" s="4" t="s">
        <v>809</v>
      </c>
      <c r="N24" t="s">
        <v>814</v>
      </c>
      <c r="P24" s="4">
        <v>8497067181</v>
      </c>
      <c r="S24" s="4" t="s">
        <v>315</v>
      </c>
      <c r="U24" t="s">
        <v>316</v>
      </c>
      <c r="AC24" s="4" t="s">
        <v>1003</v>
      </c>
      <c r="AD24" t="s">
        <v>315</v>
      </c>
      <c r="AE24" t="s">
        <v>316</v>
      </c>
      <c r="AM24" s="8" t="s">
        <v>1266</v>
      </c>
      <c r="AN24" s="5">
        <v>20240074408</v>
      </c>
      <c r="XT24" t="s">
        <v>248</v>
      </c>
      <c r="YC24" t="s">
        <v>249</v>
      </c>
      <c r="YG24" t="s">
        <v>250</v>
      </c>
    </row>
    <row r="25" spans="1:657" x14ac:dyDescent="0.3">
      <c r="A25" s="5">
        <v>24</v>
      </c>
      <c r="B25" s="4" t="s">
        <v>317</v>
      </c>
      <c r="D25" t="s">
        <v>318</v>
      </c>
      <c r="F25" s="6">
        <v>202400586360</v>
      </c>
      <c r="H25" t="s">
        <v>101</v>
      </c>
      <c r="J25" s="8" t="s">
        <v>1037</v>
      </c>
      <c r="K25" s="4" t="s">
        <v>97</v>
      </c>
      <c r="L25" s="4" t="s">
        <v>809</v>
      </c>
      <c r="N25" t="s">
        <v>816</v>
      </c>
      <c r="P25" s="4">
        <v>7411510368</v>
      </c>
      <c r="S25" s="4" t="s">
        <v>852</v>
      </c>
      <c r="U25" t="s">
        <v>318</v>
      </c>
      <c r="AC25" s="4" t="s">
        <v>893</v>
      </c>
      <c r="AE25" t="s">
        <v>318</v>
      </c>
      <c r="AM25" s="8" t="s">
        <v>1267</v>
      </c>
      <c r="AN25" s="5">
        <v>20240065112</v>
      </c>
      <c r="XT25" t="s">
        <v>251</v>
      </c>
      <c r="YC25" t="s">
        <v>252</v>
      </c>
      <c r="YG25" t="s">
        <v>253</v>
      </c>
    </row>
    <row r="26" spans="1:657" x14ac:dyDescent="0.3">
      <c r="A26" s="5">
        <v>25</v>
      </c>
      <c r="B26" s="4" t="s">
        <v>319</v>
      </c>
      <c r="C26" t="s">
        <v>302</v>
      </c>
      <c r="D26" t="s">
        <v>320</v>
      </c>
      <c r="F26" s="6">
        <v>202400586492</v>
      </c>
      <c r="H26" t="s">
        <v>101</v>
      </c>
      <c r="J26" s="8" t="s">
        <v>1038</v>
      </c>
      <c r="K26" s="4" t="s">
        <v>81</v>
      </c>
      <c r="L26" s="4" t="s">
        <v>809</v>
      </c>
      <c r="N26" t="s">
        <v>813</v>
      </c>
      <c r="P26" s="4">
        <v>6361810535</v>
      </c>
      <c r="S26" s="4" t="s">
        <v>872</v>
      </c>
      <c r="U26" t="s">
        <v>320</v>
      </c>
      <c r="AC26" s="4" t="s">
        <v>929</v>
      </c>
      <c r="AD26" t="s">
        <v>302</v>
      </c>
      <c r="AE26" t="s">
        <v>320</v>
      </c>
      <c r="AM26" s="8" t="s">
        <v>1268</v>
      </c>
      <c r="AN26" s="5">
        <v>20240260691</v>
      </c>
      <c r="XT26" t="s">
        <v>254</v>
      </c>
      <c r="YC26" t="s">
        <v>255</v>
      </c>
      <c r="YG26" t="s">
        <v>256</v>
      </c>
    </row>
    <row r="27" spans="1:657" x14ac:dyDescent="0.3">
      <c r="A27" s="5">
        <v>26</v>
      </c>
      <c r="B27" s="4" t="s">
        <v>321</v>
      </c>
      <c r="C27" t="s">
        <v>322</v>
      </c>
      <c r="D27" t="s">
        <v>323</v>
      </c>
      <c r="F27" s="6">
        <v>202400586568</v>
      </c>
      <c r="H27" t="s">
        <v>101</v>
      </c>
      <c r="J27" s="8" t="s">
        <v>1039</v>
      </c>
      <c r="K27" s="4" t="s">
        <v>97</v>
      </c>
      <c r="L27" s="4" t="s">
        <v>809</v>
      </c>
      <c r="N27" t="s">
        <v>813</v>
      </c>
      <c r="P27" s="4">
        <v>9900879580</v>
      </c>
      <c r="S27" s="4" t="s">
        <v>322</v>
      </c>
      <c r="U27" t="s">
        <v>323</v>
      </c>
      <c r="AC27" s="4" t="s">
        <v>894</v>
      </c>
      <c r="AE27" t="s">
        <v>323</v>
      </c>
      <c r="AM27" s="8" t="s">
        <v>1269</v>
      </c>
      <c r="AN27" s="5">
        <v>20240047855</v>
      </c>
      <c r="YG27" t="s">
        <v>257</v>
      </c>
    </row>
    <row r="28" spans="1:657" x14ac:dyDescent="0.3">
      <c r="A28" s="5">
        <v>27</v>
      </c>
      <c r="B28" s="4" t="s">
        <v>324</v>
      </c>
      <c r="C28" t="s">
        <v>325</v>
      </c>
      <c r="D28" t="s">
        <v>326</v>
      </c>
      <c r="F28" s="6">
        <v>202400586630</v>
      </c>
      <c r="H28" t="s">
        <v>101</v>
      </c>
      <c r="J28" s="8" t="s">
        <v>1040</v>
      </c>
      <c r="K28" s="4" t="s">
        <v>81</v>
      </c>
      <c r="L28" s="4" t="s">
        <v>809</v>
      </c>
      <c r="N28" t="s">
        <v>820</v>
      </c>
      <c r="P28" s="4">
        <v>9242714454</v>
      </c>
      <c r="S28" s="4" t="s">
        <v>325</v>
      </c>
      <c r="U28" t="s">
        <v>326</v>
      </c>
      <c r="AC28" s="4" t="s">
        <v>895</v>
      </c>
      <c r="AE28" t="s">
        <v>326</v>
      </c>
      <c r="AM28" s="8" t="s">
        <v>1270</v>
      </c>
      <c r="AN28" s="5">
        <v>20240047860</v>
      </c>
      <c r="YG28" t="s">
        <v>258</v>
      </c>
    </row>
    <row r="29" spans="1:657" x14ac:dyDescent="0.3">
      <c r="A29" s="5">
        <v>28</v>
      </c>
      <c r="B29" s="4" t="s">
        <v>327</v>
      </c>
      <c r="C29" t="s">
        <v>328</v>
      </c>
      <c r="D29" t="s">
        <v>329</v>
      </c>
      <c r="F29" s="6">
        <v>202400586692</v>
      </c>
      <c r="H29" t="s">
        <v>101</v>
      </c>
      <c r="J29" s="8" t="s">
        <v>1041</v>
      </c>
      <c r="K29" s="4" t="s">
        <v>81</v>
      </c>
      <c r="L29" s="4" t="s">
        <v>809</v>
      </c>
      <c r="N29" t="s">
        <v>813</v>
      </c>
      <c r="P29" s="4">
        <v>8150957388</v>
      </c>
      <c r="S29" s="4" t="s">
        <v>328</v>
      </c>
      <c r="U29" t="s">
        <v>329</v>
      </c>
      <c r="AC29" s="4" t="s">
        <v>690</v>
      </c>
      <c r="AE29" t="s">
        <v>329</v>
      </c>
      <c r="AM29" s="8" t="s">
        <v>1271</v>
      </c>
      <c r="AN29" s="5">
        <v>20240608696</v>
      </c>
      <c r="YG29" t="s">
        <v>259</v>
      </c>
    </row>
    <row r="30" spans="1:657" x14ac:dyDescent="0.3">
      <c r="A30" s="5">
        <v>29</v>
      </c>
      <c r="B30" s="4" t="s">
        <v>330</v>
      </c>
      <c r="C30" t="s">
        <v>331</v>
      </c>
      <c r="D30" t="s">
        <v>332</v>
      </c>
      <c r="F30" s="6">
        <v>202400586727</v>
      </c>
      <c r="H30" t="s">
        <v>101</v>
      </c>
      <c r="J30" s="8" t="s">
        <v>1042</v>
      </c>
      <c r="K30" s="4" t="s">
        <v>97</v>
      </c>
      <c r="L30" s="4" t="s">
        <v>809</v>
      </c>
      <c r="N30" t="s">
        <v>813</v>
      </c>
      <c r="P30" s="4">
        <v>7760994381</v>
      </c>
      <c r="S30" s="4" t="s">
        <v>331</v>
      </c>
      <c r="U30" t="s">
        <v>332</v>
      </c>
      <c r="AC30" s="4" t="s">
        <v>896</v>
      </c>
      <c r="AE30" t="s">
        <v>332</v>
      </c>
      <c r="AM30" s="8" t="s">
        <v>1272</v>
      </c>
      <c r="AN30" s="5">
        <v>20240081976</v>
      </c>
      <c r="YG30" t="s">
        <v>260</v>
      </c>
    </row>
    <row r="31" spans="1:657" x14ac:dyDescent="0.3">
      <c r="A31" s="5">
        <v>30</v>
      </c>
      <c r="B31" s="4" t="s">
        <v>333</v>
      </c>
      <c r="C31" t="s">
        <v>334</v>
      </c>
      <c r="D31" t="s">
        <v>274</v>
      </c>
      <c r="F31" s="6">
        <v>202400591074</v>
      </c>
      <c r="H31" t="s">
        <v>101</v>
      </c>
      <c r="J31" s="8" t="s">
        <v>1043</v>
      </c>
      <c r="K31" s="4" t="s">
        <v>97</v>
      </c>
      <c r="L31" s="4" t="s">
        <v>809</v>
      </c>
      <c r="N31" t="s">
        <v>813</v>
      </c>
      <c r="P31" s="4">
        <v>9900619491</v>
      </c>
      <c r="S31" s="4" t="s">
        <v>334</v>
      </c>
      <c r="U31" t="s">
        <v>274</v>
      </c>
      <c r="AC31" s="4" t="s">
        <v>897</v>
      </c>
      <c r="AE31" t="s">
        <v>274</v>
      </c>
      <c r="AM31" s="8" t="s">
        <v>1273</v>
      </c>
      <c r="AN31" s="5">
        <v>20240700048</v>
      </c>
      <c r="YG31" t="s">
        <v>261</v>
      </c>
    </row>
    <row r="32" spans="1:657" x14ac:dyDescent="0.3">
      <c r="A32" s="5">
        <v>31</v>
      </c>
      <c r="B32" s="4" t="s">
        <v>335</v>
      </c>
      <c r="C32" t="s">
        <v>336</v>
      </c>
      <c r="D32" t="s">
        <v>332</v>
      </c>
      <c r="F32" s="6">
        <v>202400591533</v>
      </c>
      <c r="H32" t="s">
        <v>101</v>
      </c>
      <c r="J32" s="8" t="s">
        <v>1044</v>
      </c>
      <c r="K32" s="4" t="s">
        <v>97</v>
      </c>
      <c r="L32" s="4" t="s">
        <v>811</v>
      </c>
      <c r="N32" t="s">
        <v>812</v>
      </c>
      <c r="P32" s="4">
        <v>7204570144</v>
      </c>
      <c r="S32" s="4" t="s">
        <v>336</v>
      </c>
      <c r="U32" t="s">
        <v>332</v>
      </c>
      <c r="AC32" s="4" t="s">
        <v>885</v>
      </c>
      <c r="AE32" t="s">
        <v>332</v>
      </c>
      <c r="AM32" s="8" t="s">
        <v>1274</v>
      </c>
      <c r="AN32" s="5">
        <v>20240700051</v>
      </c>
      <c r="YG32" t="s">
        <v>94</v>
      </c>
    </row>
    <row r="33" spans="1:657" x14ac:dyDescent="0.3">
      <c r="A33" s="5">
        <v>32</v>
      </c>
      <c r="B33" s="4" t="s">
        <v>337</v>
      </c>
      <c r="C33" t="s">
        <v>338</v>
      </c>
      <c r="D33" t="s">
        <v>339</v>
      </c>
      <c r="F33" s="6">
        <v>202400592029</v>
      </c>
      <c r="H33" t="s">
        <v>101</v>
      </c>
      <c r="J33" s="8" t="s">
        <v>1045</v>
      </c>
      <c r="K33" s="4" t="s">
        <v>81</v>
      </c>
      <c r="L33" s="4" t="s">
        <v>811</v>
      </c>
      <c r="N33" t="s">
        <v>812</v>
      </c>
      <c r="P33" s="4">
        <v>8296114020</v>
      </c>
      <c r="S33" s="4" t="s">
        <v>338</v>
      </c>
      <c r="U33" t="s">
        <v>339</v>
      </c>
      <c r="AC33" s="4" t="s">
        <v>988</v>
      </c>
      <c r="AE33" t="s">
        <v>339</v>
      </c>
      <c r="AM33" s="8" t="s">
        <v>1275</v>
      </c>
      <c r="AN33" s="5">
        <v>20240074420</v>
      </c>
      <c r="YG33" t="s">
        <v>129</v>
      </c>
    </row>
    <row r="34" spans="1:657" x14ac:dyDescent="0.3">
      <c r="A34" s="5">
        <v>33</v>
      </c>
      <c r="B34" s="4" t="s">
        <v>340</v>
      </c>
      <c r="C34" t="s">
        <v>341</v>
      </c>
      <c r="D34" t="s">
        <v>342</v>
      </c>
      <c r="F34" s="6">
        <v>202400000067</v>
      </c>
      <c r="H34" t="s">
        <v>101</v>
      </c>
      <c r="J34" s="8" t="s">
        <v>1046</v>
      </c>
      <c r="K34" s="4" t="s">
        <v>81</v>
      </c>
      <c r="L34" s="4" t="s">
        <v>809</v>
      </c>
      <c r="N34" t="s">
        <v>821</v>
      </c>
      <c r="P34" s="4">
        <v>9606530593</v>
      </c>
      <c r="S34" s="4" t="s">
        <v>341</v>
      </c>
      <c r="U34" t="s">
        <v>342</v>
      </c>
      <c r="AC34" s="4" t="s">
        <v>898</v>
      </c>
      <c r="AE34" t="s">
        <v>342</v>
      </c>
      <c r="AM34" s="8" t="s">
        <v>1276</v>
      </c>
      <c r="AN34" s="5">
        <v>20240466166</v>
      </c>
    </row>
    <row r="35" spans="1:657" x14ac:dyDescent="0.3">
      <c r="A35" s="5">
        <v>34</v>
      </c>
      <c r="B35" s="4" t="s">
        <v>343</v>
      </c>
      <c r="C35" t="s">
        <v>344</v>
      </c>
      <c r="D35" t="s">
        <v>345</v>
      </c>
      <c r="F35" s="6">
        <v>202400592360</v>
      </c>
      <c r="H35" t="s">
        <v>101</v>
      </c>
      <c r="J35" s="8" t="s">
        <v>1047</v>
      </c>
      <c r="K35" s="4" t="s">
        <v>97</v>
      </c>
      <c r="L35" s="4" t="s">
        <v>809</v>
      </c>
      <c r="N35" t="s">
        <v>822</v>
      </c>
      <c r="P35" s="4">
        <v>8147278350</v>
      </c>
      <c r="S35" s="4" t="s">
        <v>344</v>
      </c>
      <c r="U35" t="s">
        <v>345</v>
      </c>
      <c r="AC35" s="4" t="s">
        <v>899</v>
      </c>
      <c r="AE35" t="s">
        <v>345</v>
      </c>
      <c r="AM35" s="8" t="s">
        <v>1277</v>
      </c>
      <c r="AN35" s="5">
        <v>20240700062</v>
      </c>
    </row>
    <row r="36" spans="1:657" x14ac:dyDescent="0.3">
      <c r="A36" s="5">
        <v>35</v>
      </c>
      <c r="B36" s="4" t="s">
        <v>343</v>
      </c>
      <c r="C36" t="s">
        <v>346</v>
      </c>
      <c r="D36" t="s">
        <v>347</v>
      </c>
      <c r="F36" s="6">
        <v>202400592287</v>
      </c>
      <c r="H36" t="s">
        <v>101</v>
      </c>
      <c r="J36" s="8" t="s">
        <v>1048</v>
      </c>
      <c r="K36" s="4" t="s">
        <v>97</v>
      </c>
      <c r="L36" s="4" t="s">
        <v>809</v>
      </c>
      <c r="N36" t="s">
        <v>810</v>
      </c>
      <c r="P36" s="4">
        <v>7406785002</v>
      </c>
      <c r="S36" s="4" t="s">
        <v>346</v>
      </c>
      <c r="U36" t="s">
        <v>347</v>
      </c>
      <c r="AC36" s="4" t="s">
        <v>900</v>
      </c>
      <c r="AE36" t="s">
        <v>347</v>
      </c>
      <c r="AM36" s="8" t="s">
        <v>1278</v>
      </c>
      <c r="AN36" s="5">
        <v>20240574388</v>
      </c>
    </row>
    <row r="37" spans="1:657" x14ac:dyDescent="0.3">
      <c r="A37" s="5">
        <v>36</v>
      </c>
      <c r="B37" s="4" t="s">
        <v>343</v>
      </c>
      <c r="C37" t="s">
        <v>348</v>
      </c>
      <c r="D37" t="s">
        <v>276</v>
      </c>
      <c r="F37" s="6">
        <v>202400592495</v>
      </c>
      <c r="H37" t="s">
        <v>101</v>
      </c>
      <c r="J37" s="8" t="s">
        <v>1031</v>
      </c>
      <c r="K37" s="4" t="s">
        <v>97</v>
      </c>
      <c r="L37" s="4" t="s">
        <v>809</v>
      </c>
      <c r="N37" t="s">
        <v>603</v>
      </c>
      <c r="P37" s="4">
        <v>7899601850</v>
      </c>
      <c r="S37" s="4" t="s">
        <v>348</v>
      </c>
      <c r="U37" t="s">
        <v>276</v>
      </c>
      <c r="AC37" s="4" t="s">
        <v>884</v>
      </c>
      <c r="AE37" t="s">
        <v>276</v>
      </c>
      <c r="AM37" s="8" t="s">
        <v>1279</v>
      </c>
      <c r="AN37" s="5">
        <v>20240047887</v>
      </c>
    </row>
    <row r="38" spans="1:657" x14ac:dyDescent="0.3">
      <c r="A38" s="5">
        <v>37</v>
      </c>
      <c r="B38" s="4" t="s">
        <v>349</v>
      </c>
      <c r="C38" t="s">
        <v>302</v>
      </c>
      <c r="D38" t="s">
        <v>350</v>
      </c>
      <c r="F38" s="6">
        <v>202400592660</v>
      </c>
      <c r="H38" t="s">
        <v>101</v>
      </c>
      <c r="J38" s="8" t="s">
        <v>1049</v>
      </c>
      <c r="K38" s="4" t="s">
        <v>81</v>
      </c>
      <c r="L38" s="4" t="s">
        <v>809</v>
      </c>
      <c r="N38" t="s">
        <v>823</v>
      </c>
      <c r="P38" s="4">
        <v>9902864603</v>
      </c>
      <c r="S38" s="4" t="s">
        <v>302</v>
      </c>
      <c r="U38" t="s">
        <v>350</v>
      </c>
      <c r="AC38" s="4" t="s">
        <v>901</v>
      </c>
      <c r="AE38" t="s">
        <v>350</v>
      </c>
      <c r="AM38" s="8" t="s">
        <v>1280</v>
      </c>
      <c r="AN38" s="5">
        <v>20240047897</v>
      </c>
    </row>
    <row r="39" spans="1:657" x14ac:dyDescent="0.3">
      <c r="A39" s="5">
        <v>38</v>
      </c>
      <c r="B39" s="4" t="s">
        <v>351</v>
      </c>
      <c r="C39" t="s">
        <v>352</v>
      </c>
      <c r="D39" t="s">
        <v>276</v>
      </c>
      <c r="F39" s="6">
        <v>202400592769</v>
      </c>
      <c r="H39" t="s">
        <v>101</v>
      </c>
      <c r="J39" s="8" t="s">
        <v>1050</v>
      </c>
      <c r="K39" s="4" t="s">
        <v>81</v>
      </c>
      <c r="L39" s="4" t="s">
        <v>809</v>
      </c>
      <c r="N39" t="s">
        <v>603</v>
      </c>
      <c r="P39" s="4">
        <v>9741663480</v>
      </c>
      <c r="S39" s="4" t="s">
        <v>352</v>
      </c>
      <c r="U39" t="s">
        <v>276</v>
      </c>
      <c r="AC39" s="4" t="s">
        <v>359</v>
      </c>
      <c r="AE39" t="s">
        <v>276</v>
      </c>
      <c r="AM39" s="8" t="s">
        <v>1281</v>
      </c>
      <c r="AN39" s="5">
        <v>20240058009</v>
      </c>
    </row>
    <row r="40" spans="1:657" x14ac:dyDescent="0.3">
      <c r="A40" s="5">
        <v>39</v>
      </c>
      <c r="B40" s="4" t="s">
        <v>353</v>
      </c>
      <c r="C40" t="s">
        <v>262</v>
      </c>
      <c r="D40" t="s">
        <v>354</v>
      </c>
      <c r="F40" s="6">
        <v>202400540825</v>
      </c>
      <c r="H40" t="s">
        <v>101</v>
      </c>
      <c r="J40" s="8" t="s">
        <v>1051</v>
      </c>
      <c r="K40" s="4" t="s">
        <v>97</v>
      </c>
      <c r="L40" s="4" t="s">
        <v>809</v>
      </c>
      <c r="N40" t="s">
        <v>813</v>
      </c>
      <c r="P40" s="4">
        <v>8275255415</v>
      </c>
      <c r="S40" s="4" t="s">
        <v>354</v>
      </c>
      <c r="U40" t="s">
        <v>354</v>
      </c>
      <c r="AC40" s="4" t="s">
        <v>902</v>
      </c>
      <c r="AE40" t="s">
        <v>354</v>
      </c>
      <c r="AM40" s="8" t="s">
        <v>1282</v>
      </c>
      <c r="AN40" s="5" t="s">
        <v>1546</v>
      </c>
    </row>
    <row r="41" spans="1:657" x14ac:dyDescent="0.3">
      <c r="A41" s="5">
        <v>40</v>
      </c>
      <c r="B41" s="4" t="s">
        <v>355</v>
      </c>
      <c r="C41" t="s">
        <v>356</v>
      </c>
      <c r="D41" t="s">
        <v>303</v>
      </c>
      <c r="F41" s="6">
        <v>202400593149</v>
      </c>
      <c r="H41" t="s">
        <v>101</v>
      </c>
      <c r="J41" s="8" t="s">
        <v>1052</v>
      </c>
      <c r="K41" s="4" t="s">
        <v>81</v>
      </c>
      <c r="L41" s="4" t="s">
        <v>809</v>
      </c>
      <c r="N41" t="s">
        <v>813</v>
      </c>
      <c r="P41" s="4">
        <v>7022341069</v>
      </c>
      <c r="S41" s="4" t="s">
        <v>356</v>
      </c>
      <c r="U41" t="s">
        <v>303</v>
      </c>
      <c r="AC41" s="4" t="s">
        <v>903</v>
      </c>
      <c r="AE41" t="s">
        <v>303</v>
      </c>
      <c r="AM41" s="8" t="s">
        <v>1283</v>
      </c>
      <c r="AN41" s="5">
        <v>20240584506</v>
      </c>
    </row>
    <row r="42" spans="1:657" x14ac:dyDescent="0.3">
      <c r="A42" s="5">
        <v>41</v>
      </c>
      <c r="B42" s="4" t="s">
        <v>271</v>
      </c>
      <c r="C42" t="s">
        <v>356</v>
      </c>
      <c r="D42" t="s">
        <v>357</v>
      </c>
      <c r="F42" s="6">
        <v>202400593224</v>
      </c>
      <c r="H42" t="s">
        <v>101</v>
      </c>
      <c r="J42" s="8" t="s">
        <v>1053</v>
      </c>
      <c r="K42" s="4" t="s">
        <v>81</v>
      </c>
      <c r="L42" s="4" t="s">
        <v>824</v>
      </c>
      <c r="N42" t="s">
        <v>603</v>
      </c>
      <c r="P42" s="4">
        <v>9980772184</v>
      </c>
      <c r="S42" s="4" t="s">
        <v>356</v>
      </c>
      <c r="U42" t="s">
        <v>357</v>
      </c>
      <c r="AC42" s="4" t="s">
        <v>904</v>
      </c>
      <c r="AE42" t="s">
        <v>357</v>
      </c>
      <c r="AM42" s="8" t="s">
        <v>1284</v>
      </c>
      <c r="AN42" s="5">
        <v>20240584507</v>
      </c>
    </row>
    <row r="43" spans="1:657" x14ac:dyDescent="0.3">
      <c r="A43" s="5">
        <v>42</v>
      </c>
      <c r="B43" s="4" t="s">
        <v>358</v>
      </c>
      <c r="C43" t="s">
        <v>359</v>
      </c>
      <c r="D43" t="s">
        <v>360</v>
      </c>
      <c r="F43" s="6">
        <v>202400653528</v>
      </c>
      <c r="H43" t="s">
        <v>101</v>
      </c>
      <c r="J43" s="8" t="s">
        <v>1054</v>
      </c>
      <c r="K43" s="4" t="s">
        <v>97</v>
      </c>
      <c r="L43" s="4" t="s">
        <v>809</v>
      </c>
      <c r="N43" t="s">
        <v>813</v>
      </c>
      <c r="P43" s="4">
        <v>7385671395</v>
      </c>
      <c r="S43" s="4" t="s">
        <v>360</v>
      </c>
      <c r="U43" t="s">
        <v>360</v>
      </c>
      <c r="AC43" s="4" t="s">
        <v>905</v>
      </c>
      <c r="AE43" t="s">
        <v>360</v>
      </c>
      <c r="AM43" s="8" t="s">
        <v>1285</v>
      </c>
      <c r="AN43" s="5" t="s">
        <v>1547</v>
      </c>
    </row>
    <row r="44" spans="1:657" x14ac:dyDescent="0.3">
      <c r="A44" s="5">
        <v>43</v>
      </c>
      <c r="B44" s="4" t="s">
        <v>361</v>
      </c>
      <c r="C44" t="s">
        <v>362</v>
      </c>
      <c r="D44" t="s">
        <v>350</v>
      </c>
      <c r="F44" s="6">
        <v>202400663192</v>
      </c>
      <c r="H44" t="s">
        <v>101</v>
      </c>
      <c r="J44" s="8" t="s">
        <v>1030</v>
      </c>
      <c r="K44" s="4" t="s">
        <v>81</v>
      </c>
      <c r="L44" s="4" t="s">
        <v>809</v>
      </c>
      <c r="N44" t="s">
        <v>822</v>
      </c>
      <c r="P44" s="4">
        <v>9448382733</v>
      </c>
      <c r="S44" s="4" t="s">
        <v>362</v>
      </c>
      <c r="U44" t="s">
        <v>350</v>
      </c>
      <c r="AC44" s="4" t="s">
        <v>889</v>
      </c>
      <c r="AE44" t="s">
        <v>350</v>
      </c>
      <c r="AM44" s="8" t="s">
        <v>1286</v>
      </c>
      <c r="AN44" s="5">
        <v>20240584515</v>
      </c>
    </row>
    <row r="45" spans="1:657" x14ac:dyDescent="0.3">
      <c r="A45" s="5">
        <v>44</v>
      </c>
      <c r="B45" s="4" t="s">
        <v>363</v>
      </c>
      <c r="C45" t="s">
        <v>364</v>
      </c>
      <c r="D45" t="s">
        <v>365</v>
      </c>
      <c r="F45" s="6">
        <v>202400593395</v>
      </c>
      <c r="H45" t="s">
        <v>101</v>
      </c>
      <c r="J45" s="8" t="s">
        <v>1055</v>
      </c>
      <c r="K45" s="4" t="s">
        <v>97</v>
      </c>
      <c r="L45" s="4" t="s">
        <v>809</v>
      </c>
      <c r="N45" t="s">
        <v>810</v>
      </c>
      <c r="P45" s="4">
        <v>9880089353</v>
      </c>
      <c r="S45" s="4" t="s">
        <v>364</v>
      </c>
      <c r="U45" t="s">
        <v>365</v>
      </c>
      <c r="AC45" s="4" t="s">
        <v>906</v>
      </c>
      <c r="AE45" t="s">
        <v>365</v>
      </c>
      <c r="AM45" s="8" t="s">
        <v>1287</v>
      </c>
      <c r="AN45" s="5">
        <v>20240504071</v>
      </c>
    </row>
    <row r="46" spans="1:657" x14ac:dyDescent="0.3">
      <c r="A46" s="5">
        <v>45</v>
      </c>
      <c r="B46" s="4" t="s">
        <v>366</v>
      </c>
      <c r="C46" t="s">
        <v>367</v>
      </c>
      <c r="D46" t="s">
        <v>368</v>
      </c>
      <c r="F46" s="6">
        <v>202400609353</v>
      </c>
      <c r="H46" t="s">
        <v>101</v>
      </c>
      <c r="J46" s="8" t="s">
        <v>1056</v>
      </c>
      <c r="K46" s="4" t="s">
        <v>97</v>
      </c>
      <c r="L46" s="4" t="s">
        <v>809</v>
      </c>
      <c r="N46" t="s">
        <v>816</v>
      </c>
      <c r="P46" s="4">
        <v>9527946941</v>
      </c>
      <c r="S46" s="4" t="s">
        <v>367</v>
      </c>
      <c r="U46" t="s">
        <v>368</v>
      </c>
      <c r="AC46" s="4" t="s">
        <v>907</v>
      </c>
      <c r="AE46" t="s">
        <v>368</v>
      </c>
      <c r="AM46" s="8" t="s">
        <v>1288</v>
      </c>
      <c r="AN46" s="5">
        <v>20240074447</v>
      </c>
    </row>
    <row r="47" spans="1:657" x14ac:dyDescent="0.3">
      <c r="A47" s="5">
        <v>46</v>
      </c>
      <c r="B47" s="4" t="s">
        <v>369</v>
      </c>
      <c r="C47" t="s">
        <v>370</v>
      </c>
      <c r="D47" t="s">
        <v>371</v>
      </c>
      <c r="F47" s="6">
        <v>202400585116</v>
      </c>
      <c r="H47" t="s">
        <v>101</v>
      </c>
      <c r="J47" s="8" t="s">
        <v>1057</v>
      </c>
      <c r="K47" s="4" t="s">
        <v>81</v>
      </c>
      <c r="L47" s="4" t="s">
        <v>809</v>
      </c>
      <c r="N47" t="s">
        <v>825</v>
      </c>
      <c r="P47" s="4">
        <v>9480074288</v>
      </c>
      <c r="S47" s="4" t="s">
        <v>370</v>
      </c>
      <c r="U47" t="s">
        <v>371</v>
      </c>
      <c r="AC47" s="4" t="s">
        <v>908</v>
      </c>
      <c r="AE47" t="s">
        <v>371</v>
      </c>
      <c r="AM47" s="8" t="s">
        <v>1289</v>
      </c>
      <c r="AN47" s="5">
        <v>20240047910</v>
      </c>
    </row>
    <row r="48" spans="1:657" x14ac:dyDescent="0.3">
      <c r="A48" s="5">
        <v>47</v>
      </c>
      <c r="B48" s="4" t="s">
        <v>372</v>
      </c>
      <c r="C48" t="s">
        <v>328</v>
      </c>
      <c r="D48" t="s">
        <v>373</v>
      </c>
      <c r="F48" s="6">
        <v>202400612963</v>
      </c>
      <c r="H48" t="s">
        <v>101</v>
      </c>
      <c r="J48" s="8" t="s">
        <v>1058</v>
      </c>
      <c r="K48" s="4" t="s">
        <v>97</v>
      </c>
      <c r="L48" s="4" t="s">
        <v>809</v>
      </c>
      <c r="N48" t="s">
        <v>810</v>
      </c>
      <c r="P48" s="4">
        <v>7996207804</v>
      </c>
      <c r="S48" s="4" t="s">
        <v>328</v>
      </c>
      <c r="U48" t="s">
        <v>373</v>
      </c>
      <c r="AC48" s="4" t="s">
        <v>899</v>
      </c>
      <c r="AE48" t="s">
        <v>373</v>
      </c>
      <c r="AM48" s="8" t="s">
        <v>1290</v>
      </c>
      <c r="AN48" s="5">
        <v>20240089856</v>
      </c>
    </row>
    <row r="49" spans="1:40" x14ac:dyDescent="0.3">
      <c r="A49" s="5">
        <v>48</v>
      </c>
      <c r="B49" s="4" t="s">
        <v>374</v>
      </c>
      <c r="C49" t="s">
        <v>375</v>
      </c>
      <c r="D49" t="s">
        <v>318</v>
      </c>
      <c r="F49" s="6">
        <v>202400101893</v>
      </c>
      <c r="H49" t="s">
        <v>101</v>
      </c>
      <c r="J49" s="8" t="s">
        <v>1059</v>
      </c>
      <c r="K49" s="4" t="s">
        <v>81</v>
      </c>
      <c r="L49" s="4" t="s">
        <v>809</v>
      </c>
      <c r="N49" t="s">
        <v>816</v>
      </c>
      <c r="P49" s="4">
        <v>9740950295</v>
      </c>
      <c r="S49" s="4" t="s">
        <v>375</v>
      </c>
      <c r="U49" t="s">
        <v>318</v>
      </c>
      <c r="AC49" s="4" t="s">
        <v>627</v>
      </c>
      <c r="AE49" t="s">
        <v>318</v>
      </c>
      <c r="AM49" s="8" t="s">
        <v>1291</v>
      </c>
      <c r="AN49" s="5">
        <v>20240743348</v>
      </c>
    </row>
    <row r="50" spans="1:40" x14ac:dyDescent="0.3">
      <c r="A50" s="5">
        <v>49</v>
      </c>
      <c r="B50" s="4" t="s">
        <v>376</v>
      </c>
      <c r="C50" t="s">
        <v>377</v>
      </c>
      <c r="D50" t="s">
        <v>378</v>
      </c>
      <c r="F50" s="6">
        <v>202400613181</v>
      </c>
      <c r="H50" t="s">
        <v>101</v>
      </c>
      <c r="J50" s="8" t="s">
        <v>1060</v>
      </c>
      <c r="K50" s="4" t="s">
        <v>97</v>
      </c>
      <c r="L50" s="4" t="s">
        <v>809</v>
      </c>
      <c r="N50" t="s">
        <v>826</v>
      </c>
      <c r="P50" s="4">
        <v>9008306954</v>
      </c>
      <c r="S50" s="4" t="s">
        <v>377</v>
      </c>
      <c r="U50" t="s">
        <v>378</v>
      </c>
      <c r="AC50" s="4" t="s">
        <v>586</v>
      </c>
      <c r="AE50" t="s">
        <v>378</v>
      </c>
      <c r="AM50" s="8" t="s">
        <v>1292</v>
      </c>
      <c r="AN50" s="5">
        <v>20240047916</v>
      </c>
    </row>
    <row r="51" spans="1:40" x14ac:dyDescent="0.3">
      <c r="A51" s="5">
        <v>50</v>
      </c>
      <c r="B51" s="4" t="s">
        <v>379</v>
      </c>
      <c r="C51" t="s">
        <v>268</v>
      </c>
      <c r="D51" t="s">
        <v>285</v>
      </c>
      <c r="F51" s="6">
        <v>202400613400</v>
      </c>
      <c r="H51" t="s">
        <v>101</v>
      </c>
      <c r="J51" s="8" t="s">
        <v>1061</v>
      </c>
      <c r="K51" s="4" t="s">
        <v>97</v>
      </c>
      <c r="L51" s="4" t="s">
        <v>809</v>
      </c>
      <c r="N51" t="s">
        <v>813</v>
      </c>
      <c r="P51" s="4">
        <v>9448610526</v>
      </c>
      <c r="S51" s="4" t="s">
        <v>268</v>
      </c>
      <c r="U51" t="s">
        <v>285</v>
      </c>
      <c r="AC51" s="4" t="s">
        <v>627</v>
      </c>
      <c r="AE51" t="s">
        <v>285</v>
      </c>
      <c r="AM51" s="8" t="s">
        <v>1293</v>
      </c>
      <c r="AN51" s="5">
        <v>20240097948</v>
      </c>
    </row>
    <row r="52" spans="1:40" x14ac:dyDescent="0.3">
      <c r="A52" s="5">
        <v>51</v>
      </c>
      <c r="B52" s="4" t="s">
        <v>296</v>
      </c>
      <c r="C52" t="s">
        <v>280</v>
      </c>
      <c r="D52" t="s">
        <v>380</v>
      </c>
      <c r="F52" s="6">
        <v>202400663352</v>
      </c>
      <c r="H52" t="s">
        <v>101</v>
      </c>
      <c r="J52" s="8" t="s">
        <v>1062</v>
      </c>
      <c r="K52" s="4" t="s">
        <v>81</v>
      </c>
      <c r="L52" s="4" t="s">
        <v>809</v>
      </c>
      <c r="N52" t="s">
        <v>813</v>
      </c>
      <c r="P52" s="4">
        <v>8459874323</v>
      </c>
      <c r="S52" s="4" t="s">
        <v>380</v>
      </c>
      <c r="U52" t="s">
        <v>380</v>
      </c>
      <c r="AC52" s="4" t="s">
        <v>909</v>
      </c>
      <c r="AE52" t="s">
        <v>380</v>
      </c>
      <c r="AM52" s="8" t="s">
        <v>1294</v>
      </c>
      <c r="AN52" s="5" t="s">
        <v>1548</v>
      </c>
    </row>
    <row r="53" spans="1:40" x14ac:dyDescent="0.3">
      <c r="A53" s="5">
        <v>52</v>
      </c>
      <c r="B53" s="4" t="s">
        <v>296</v>
      </c>
      <c r="C53" t="s">
        <v>308</v>
      </c>
      <c r="D53" t="s">
        <v>381</v>
      </c>
      <c r="F53" s="6">
        <v>202400651427</v>
      </c>
      <c r="H53" t="s">
        <v>101</v>
      </c>
      <c r="J53" s="8" t="s">
        <v>1063</v>
      </c>
      <c r="K53" s="4" t="s">
        <v>81</v>
      </c>
      <c r="L53" s="4" t="s">
        <v>809</v>
      </c>
      <c r="N53" t="s">
        <v>813</v>
      </c>
      <c r="P53" s="4">
        <v>8010506702</v>
      </c>
      <c r="S53" s="4" t="s">
        <v>381</v>
      </c>
      <c r="U53" t="s">
        <v>381</v>
      </c>
      <c r="AC53" s="4" t="s">
        <v>910</v>
      </c>
      <c r="AE53" t="s">
        <v>381</v>
      </c>
      <c r="AM53" s="8" t="s">
        <v>1295</v>
      </c>
      <c r="AN53" s="5" t="s">
        <v>1549</v>
      </c>
    </row>
    <row r="54" spans="1:40" x14ac:dyDescent="0.3">
      <c r="A54" s="5">
        <v>53</v>
      </c>
      <c r="B54" s="4" t="s">
        <v>296</v>
      </c>
      <c r="C54" t="s">
        <v>382</v>
      </c>
      <c r="D54" t="s">
        <v>383</v>
      </c>
      <c r="F54" s="6">
        <v>202400653590</v>
      </c>
      <c r="H54" t="s">
        <v>101</v>
      </c>
      <c r="J54" s="8" t="s">
        <v>1064</v>
      </c>
      <c r="K54" s="4" t="s">
        <v>97</v>
      </c>
      <c r="L54" s="4" t="s">
        <v>809</v>
      </c>
      <c r="N54" t="s">
        <v>813</v>
      </c>
      <c r="P54" s="4">
        <v>7028491442</v>
      </c>
      <c r="S54" s="4" t="s">
        <v>383</v>
      </c>
      <c r="U54" t="s">
        <v>383</v>
      </c>
      <c r="AC54" s="4" t="s">
        <v>911</v>
      </c>
      <c r="AE54" t="s">
        <v>383</v>
      </c>
      <c r="AM54" s="8" t="s">
        <v>1296</v>
      </c>
      <c r="AN54" s="5" t="s">
        <v>1550</v>
      </c>
    </row>
    <row r="55" spans="1:40" x14ac:dyDescent="0.3">
      <c r="A55" s="5">
        <v>54</v>
      </c>
      <c r="B55" s="4" t="s">
        <v>296</v>
      </c>
      <c r="C55" t="s">
        <v>384</v>
      </c>
      <c r="D55" t="s">
        <v>385</v>
      </c>
      <c r="F55" s="6">
        <v>202400653338</v>
      </c>
      <c r="H55" t="s">
        <v>101</v>
      </c>
      <c r="J55" s="8" t="s">
        <v>1065</v>
      </c>
      <c r="K55" s="4" t="s">
        <v>97</v>
      </c>
      <c r="L55" s="4" t="s">
        <v>809</v>
      </c>
      <c r="N55" t="s">
        <v>813</v>
      </c>
      <c r="P55" s="4">
        <v>7798714674</v>
      </c>
      <c r="S55" s="4" t="s">
        <v>385</v>
      </c>
      <c r="U55" t="s">
        <v>385</v>
      </c>
      <c r="AC55" s="4" t="s">
        <v>912</v>
      </c>
      <c r="AE55" t="s">
        <v>385</v>
      </c>
      <c r="AM55" s="8" t="s">
        <v>1297</v>
      </c>
      <c r="AN55" s="5" t="s">
        <v>1551</v>
      </c>
    </row>
    <row r="56" spans="1:40" x14ac:dyDescent="0.3">
      <c r="A56" s="5">
        <v>55</v>
      </c>
      <c r="B56" s="4" t="s">
        <v>386</v>
      </c>
      <c r="C56" t="s">
        <v>387</v>
      </c>
      <c r="D56" t="s">
        <v>388</v>
      </c>
      <c r="F56" s="6">
        <v>202400619936</v>
      </c>
      <c r="H56" t="s">
        <v>101</v>
      </c>
      <c r="J56" s="8" t="s">
        <v>1066</v>
      </c>
      <c r="K56" s="4" t="s">
        <v>81</v>
      </c>
      <c r="L56" s="4" t="s">
        <v>809</v>
      </c>
      <c r="N56" t="s">
        <v>813</v>
      </c>
      <c r="P56" s="4">
        <v>9902723621</v>
      </c>
      <c r="S56" s="4" t="s">
        <v>387</v>
      </c>
      <c r="U56" t="s">
        <v>388</v>
      </c>
      <c r="AC56" s="4" t="s">
        <v>913</v>
      </c>
      <c r="AE56" t="s">
        <v>388</v>
      </c>
      <c r="AM56" s="8" t="s">
        <v>1298</v>
      </c>
      <c r="AN56" s="5">
        <v>20240058032</v>
      </c>
    </row>
    <row r="57" spans="1:40" x14ac:dyDescent="0.3">
      <c r="A57" s="5">
        <v>56</v>
      </c>
      <c r="B57" s="4" t="s">
        <v>386</v>
      </c>
      <c r="D57" t="s">
        <v>292</v>
      </c>
      <c r="F57" s="6">
        <v>202400582721</v>
      </c>
      <c r="H57" t="s">
        <v>101</v>
      </c>
      <c r="J57" s="8" t="s">
        <v>1067</v>
      </c>
      <c r="K57" s="4" t="s">
        <v>81</v>
      </c>
      <c r="L57" s="4" t="s">
        <v>809</v>
      </c>
      <c r="N57" t="s">
        <v>827</v>
      </c>
      <c r="P57" s="4">
        <v>9900893016</v>
      </c>
      <c r="S57" s="4" t="s">
        <v>542</v>
      </c>
      <c r="U57" t="s">
        <v>292</v>
      </c>
      <c r="AC57" s="4" t="s">
        <v>888</v>
      </c>
      <c r="AE57" t="s">
        <v>292</v>
      </c>
      <c r="AM57" s="8" t="s">
        <v>1299</v>
      </c>
      <c r="AN57" s="5">
        <v>20240788311</v>
      </c>
    </row>
    <row r="58" spans="1:40" x14ac:dyDescent="0.3">
      <c r="A58" s="5">
        <v>57</v>
      </c>
      <c r="B58" s="4" t="s">
        <v>386</v>
      </c>
      <c r="C58" t="s">
        <v>389</v>
      </c>
      <c r="D58" t="s">
        <v>323</v>
      </c>
      <c r="F58" s="6">
        <v>202400619821</v>
      </c>
      <c r="H58" t="s">
        <v>101</v>
      </c>
      <c r="J58" s="8" t="s">
        <v>1068</v>
      </c>
      <c r="K58" s="4" t="s">
        <v>81</v>
      </c>
      <c r="L58" s="4" t="s">
        <v>809</v>
      </c>
      <c r="N58" t="s">
        <v>408</v>
      </c>
      <c r="P58" s="4">
        <v>9945096626</v>
      </c>
      <c r="S58" s="4" t="s">
        <v>389</v>
      </c>
      <c r="U58" t="s">
        <v>323</v>
      </c>
      <c r="AC58" s="4" t="s">
        <v>576</v>
      </c>
      <c r="AE58" t="s">
        <v>323</v>
      </c>
      <c r="AM58" s="8" t="s">
        <v>1300</v>
      </c>
      <c r="AN58" s="5">
        <v>20240571111</v>
      </c>
    </row>
    <row r="59" spans="1:40" x14ac:dyDescent="0.3">
      <c r="A59" s="5">
        <v>58</v>
      </c>
      <c r="B59" s="4" t="s">
        <v>390</v>
      </c>
      <c r="C59" t="s">
        <v>302</v>
      </c>
      <c r="D59" t="s">
        <v>391</v>
      </c>
      <c r="F59" s="6">
        <v>202400614945</v>
      </c>
      <c r="H59" t="s">
        <v>101</v>
      </c>
      <c r="J59" s="8" t="s">
        <v>1069</v>
      </c>
      <c r="K59" s="4" t="s">
        <v>97</v>
      </c>
      <c r="L59" s="4" t="s">
        <v>809</v>
      </c>
      <c r="N59" t="s">
        <v>603</v>
      </c>
      <c r="P59" s="4">
        <v>7353171566</v>
      </c>
      <c r="S59" s="4" t="s">
        <v>302</v>
      </c>
      <c r="U59" t="s">
        <v>391</v>
      </c>
      <c r="AC59" s="4" t="s">
        <v>914</v>
      </c>
      <c r="AE59" t="s">
        <v>391</v>
      </c>
      <c r="AM59" s="8" t="s">
        <v>1301</v>
      </c>
      <c r="AN59" s="5">
        <v>20240584522</v>
      </c>
    </row>
    <row r="60" spans="1:40" x14ac:dyDescent="0.3">
      <c r="A60" s="5">
        <v>59</v>
      </c>
      <c r="B60" s="4" t="s">
        <v>392</v>
      </c>
      <c r="C60" t="s">
        <v>393</v>
      </c>
      <c r="D60" t="s">
        <v>394</v>
      </c>
      <c r="F60" s="6">
        <v>202400651221</v>
      </c>
      <c r="H60" t="s">
        <v>101</v>
      </c>
      <c r="J60" s="8" t="s">
        <v>1070</v>
      </c>
      <c r="K60" s="4" t="s">
        <v>81</v>
      </c>
      <c r="L60" s="4" t="s">
        <v>809</v>
      </c>
      <c r="N60" t="s">
        <v>813</v>
      </c>
      <c r="P60" s="4">
        <v>7420896924</v>
      </c>
      <c r="S60" s="4" t="s">
        <v>394</v>
      </c>
      <c r="U60" t="s">
        <v>394</v>
      </c>
      <c r="AC60" s="4" t="s">
        <v>915</v>
      </c>
      <c r="AE60" t="s">
        <v>394</v>
      </c>
      <c r="AM60" s="8" t="s">
        <v>1302</v>
      </c>
      <c r="AN60" s="5" t="s">
        <v>1552</v>
      </c>
    </row>
    <row r="61" spans="1:40" x14ac:dyDescent="0.3">
      <c r="A61" s="5">
        <v>60</v>
      </c>
      <c r="B61" s="4" t="s">
        <v>294</v>
      </c>
      <c r="C61" t="s">
        <v>395</v>
      </c>
      <c r="D61" t="s">
        <v>396</v>
      </c>
      <c r="F61" s="6">
        <v>202400653394</v>
      </c>
      <c r="H61" t="s">
        <v>101</v>
      </c>
      <c r="J61" s="8" t="s">
        <v>1071</v>
      </c>
      <c r="K61" s="4" t="s">
        <v>97</v>
      </c>
      <c r="L61" s="4" t="s">
        <v>809</v>
      </c>
      <c r="N61" t="s">
        <v>813</v>
      </c>
      <c r="P61" s="4">
        <v>8767106307</v>
      </c>
      <c r="S61" s="4" t="s">
        <v>396</v>
      </c>
      <c r="U61" t="s">
        <v>396</v>
      </c>
      <c r="AC61" s="4" t="s">
        <v>916</v>
      </c>
      <c r="AE61" t="s">
        <v>396</v>
      </c>
      <c r="AM61" s="8" t="s">
        <v>1303</v>
      </c>
      <c r="AN61" s="5" t="s">
        <v>1553</v>
      </c>
    </row>
    <row r="62" spans="1:40" x14ac:dyDescent="0.3">
      <c r="A62" s="5">
        <v>61</v>
      </c>
      <c r="B62" s="4" t="s">
        <v>397</v>
      </c>
      <c r="C62" t="s">
        <v>398</v>
      </c>
      <c r="D62" t="s">
        <v>399</v>
      </c>
      <c r="F62" s="6">
        <v>202400616987</v>
      </c>
      <c r="H62" t="s">
        <v>101</v>
      </c>
      <c r="J62" s="8" t="s">
        <v>1072</v>
      </c>
      <c r="K62" s="4" t="s">
        <v>81</v>
      </c>
      <c r="L62" s="4" t="s">
        <v>809</v>
      </c>
      <c r="N62" t="s">
        <v>603</v>
      </c>
      <c r="P62" s="4">
        <v>9902926805</v>
      </c>
      <c r="S62" s="4" t="s">
        <v>398</v>
      </c>
      <c r="U62" t="s">
        <v>399</v>
      </c>
      <c r="AC62" s="4" t="s">
        <v>901</v>
      </c>
      <c r="AE62" t="s">
        <v>399</v>
      </c>
      <c r="AM62" s="8" t="s">
        <v>1304</v>
      </c>
      <c r="AN62" s="5">
        <v>20240058039</v>
      </c>
    </row>
    <row r="63" spans="1:40" x14ac:dyDescent="0.3">
      <c r="A63" s="5">
        <v>62</v>
      </c>
      <c r="B63" s="4" t="s">
        <v>397</v>
      </c>
      <c r="C63" t="s">
        <v>400</v>
      </c>
      <c r="D63" t="s">
        <v>401</v>
      </c>
      <c r="F63" s="6">
        <v>202400617340</v>
      </c>
      <c r="H63" t="s">
        <v>101</v>
      </c>
      <c r="J63" s="8" t="s">
        <v>1073</v>
      </c>
      <c r="K63" s="4" t="s">
        <v>81</v>
      </c>
      <c r="L63" s="4" t="s">
        <v>809</v>
      </c>
      <c r="N63" t="s">
        <v>810</v>
      </c>
      <c r="P63" s="4">
        <v>9743676486</v>
      </c>
      <c r="S63" s="4" t="s">
        <v>400</v>
      </c>
      <c r="U63" t="s">
        <v>401</v>
      </c>
      <c r="AC63" s="4" t="s">
        <v>652</v>
      </c>
      <c r="AE63" t="s">
        <v>401</v>
      </c>
      <c r="AM63" s="8" t="s">
        <v>1305</v>
      </c>
      <c r="AN63" s="5">
        <v>20240700084</v>
      </c>
    </row>
    <row r="64" spans="1:40" x14ac:dyDescent="0.3">
      <c r="A64" s="5">
        <v>63</v>
      </c>
      <c r="B64" s="4" t="s">
        <v>397</v>
      </c>
      <c r="C64" t="s">
        <v>402</v>
      </c>
      <c r="D64" t="s">
        <v>403</v>
      </c>
      <c r="F64" s="6">
        <v>202400101462</v>
      </c>
      <c r="H64" t="s">
        <v>101</v>
      </c>
      <c r="J64" s="8" t="s">
        <v>1074</v>
      </c>
      <c r="K64" s="4" t="s">
        <v>81</v>
      </c>
      <c r="L64" s="4" t="s">
        <v>809</v>
      </c>
      <c r="N64" t="s">
        <v>828</v>
      </c>
      <c r="P64" s="4">
        <v>7975258821</v>
      </c>
      <c r="S64" s="4" t="s">
        <v>402</v>
      </c>
      <c r="U64" t="s">
        <v>403</v>
      </c>
      <c r="AC64" s="4" t="s">
        <v>917</v>
      </c>
      <c r="AE64" t="s">
        <v>403</v>
      </c>
      <c r="AM64" s="8" t="s">
        <v>1306</v>
      </c>
      <c r="AN64" s="5">
        <v>20240743354</v>
      </c>
    </row>
    <row r="65" spans="1:40" x14ac:dyDescent="0.3">
      <c r="A65" s="5">
        <v>64</v>
      </c>
      <c r="B65" s="4" t="s">
        <v>404</v>
      </c>
      <c r="C65" t="s">
        <v>405</v>
      </c>
      <c r="D65" t="s">
        <v>406</v>
      </c>
      <c r="F65" s="6">
        <v>202400617510</v>
      </c>
      <c r="H65" t="s">
        <v>101</v>
      </c>
      <c r="J65" s="8" t="s">
        <v>1075</v>
      </c>
      <c r="K65" s="4" t="s">
        <v>81</v>
      </c>
      <c r="L65" s="4" t="s">
        <v>808</v>
      </c>
      <c r="P65" s="4">
        <v>9901084361</v>
      </c>
      <c r="S65" s="4" t="s">
        <v>405</v>
      </c>
      <c r="U65" t="s">
        <v>406</v>
      </c>
      <c r="AC65" s="4" t="s">
        <v>918</v>
      </c>
      <c r="AE65" t="s">
        <v>406</v>
      </c>
      <c r="AM65" s="8" t="s">
        <v>1307</v>
      </c>
      <c r="AN65" s="5">
        <v>20240571115</v>
      </c>
    </row>
    <row r="66" spans="1:40" x14ac:dyDescent="0.3">
      <c r="A66" s="5">
        <v>65</v>
      </c>
      <c r="B66" s="4" t="s">
        <v>407</v>
      </c>
      <c r="C66" t="s">
        <v>300</v>
      </c>
      <c r="D66" t="s">
        <v>307</v>
      </c>
      <c r="F66" s="6">
        <v>202400582056</v>
      </c>
      <c r="H66" t="s">
        <v>101</v>
      </c>
      <c r="J66" s="8" t="s">
        <v>1046</v>
      </c>
      <c r="K66" s="4" t="s">
        <v>97</v>
      </c>
      <c r="L66" s="4" t="s">
        <v>809</v>
      </c>
      <c r="N66" t="s">
        <v>829</v>
      </c>
      <c r="P66" s="4">
        <v>9591859483</v>
      </c>
      <c r="S66" s="4" t="s">
        <v>300</v>
      </c>
      <c r="U66" t="s">
        <v>307</v>
      </c>
      <c r="AC66" s="4" t="s">
        <v>576</v>
      </c>
      <c r="AE66" t="s">
        <v>307</v>
      </c>
      <c r="AM66" s="8" t="s">
        <v>1308</v>
      </c>
      <c r="AN66" s="5">
        <v>20240574404</v>
      </c>
    </row>
    <row r="67" spans="1:40" x14ac:dyDescent="0.3">
      <c r="A67" s="5">
        <v>66</v>
      </c>
      <c r="B67" s="4" t="s">
        <v>407</v>
      </c>
      <c r="D67" t="s">
        <v>408</v>
      </c>
      <c r="F67" s="6">
        <v>202400619482</v>
      </c>
      <c r="H67" t="s">
        <v>101</v>
      </c>
      <c r="J67" s="8" t="s">
        <v>1076</v>
      </c>
      <c r="K67" s="4" t="s">
        <v>97</v>
      </c>
      <c r="L67" s="4" t="s">
        <v>809</v>
      </c>
      <c r="N67" t="s">
        <v>408</v>
      </c>
      <c r="P67" s="4">
        <v>9743735789</v>
      </c>
      <c r="S67" s="4" t="s">
        <v>853</v>
      </c>
      <c r="U67" t="s">
        <v>408</v>
      </c>
      <c r="AC67" s="4" t="s">
        <v>914</v>
      </c>
      <c r="AE67" t="s">
        <v>408</v>
      </c>
      <c r="AM67" s="8" t="s">
        <v>1309</v>
      </c>
      <c r="AN67" s="5">
        <v>20240065176</v>
      </c>
    </row>
    <row r="68" spans="1:40" x14ac:dyDescent="0.3">
      <c r="A68" s="5">
        <v>67</v>
      </c>
      <c r="B68" s="4" t="s">
        <v>409</v>
      </c>
      <c r="C68" t="s">
        <v>286</v>
      </c>
      <c r="D68" t="s">
        <v>410</v>
      </c>
      <c r="F68" s="6">
        <v>202400619611</v>
      </c>
      <c r="H68" t="s">
        <v>101</v>
      </c>
      <c r="J68" s="8" t="s">
        <v>1077</v>
      </c>
      <c r="K68" s="4" t="s">
        <v>81</v>
      </c>
      <c r="L68" s="4" t="s">
        <v>809</v>
      </c>
      <c r="N68" t="s">
        <v>813</v>
      </c>
      <c r="P68" s="4">
        <v>7353168501</v>
      </c>
      <c r="S68" s="4" t="s">
        <v>286</v>
      </c>
      <c r="U68" t="s">
        <v>410</v>
      </c>
      <c r="AC68" s="4" t="s">
        <v>1004</v>
      </c>
      <c r="AD68" t="s">
        <v>286</v>
      </c>
      <c r="AE68" t="s">
        <v>410</v>
      </c>
      <c r="AM68" s="8" t="s">
        <v>1310</v>
      </c>
      <c r="AN68" s="5">
        <v>20240097955</v>
      </c>
    </row>
    <row r="69" spans="1:40" x14ac:dyDescent="0.3">
      <c r="A69" s="5">
        <v>68</v>
      </c>
      <c r="B69" s="4" t="s">
        <v>411</v>
      </c>
      <c r="C69" t="s">
        <v>412</v>
      </c>
      <c r="D69" t="s">
        <v>345</v>
      </c>
      <c r="F69" s="6">
        <v>202400619714</v>
      </c>
      <c r="H69" t="s">
        <v>101</v>
      </c>
      <c r="J69" s="8" t="s">
        <v>1078</v>
      </c>
      <c r="K69" s="4" t="s">
        <v>97</v>
      </c>
      <c r="L69" s="4" t="s">
        <v>809</v>
      </c>
      <c r="N69" t="s">
        <v>830</v>
      </c>
      <c r="P69" s="4">
        <v>8746836061</v>
      </c>
      <c r="S69" s="4" t="s">
        <v>412</v>
      </c>
      <c r="U69" t="s">
        <v>345</v>
      </c>
      <c r="AC69" s="4" t="s">
        <v>892</v>
      </c>
      <c r="AE69" t="s">
        <v>345</v>
      </c>
      <c r="AM69" s="8" t="s">
        <v>1311</v>
      </c>
      <c r="AN69" s="5">
        <v>20240089867</v>
      </c>
    </row>
    <row r="70" spans="1:40" x14ac:dyDescent="0.3">
      <c r="A70" s="5">
        <v>69</v>
      </c>
      <c r="B70" s="4" t="s">
        <v>413</v>
      </c>
      <c r="D70" t="s">
        <v>414</v>
      </c>
      <c r="F70" s="6">
        <v>202400652616</v>
      </c>
      <c r="H70" t="s">
        <v>101</v>
      </c>
      <c r="J70" s="8" t="s">
        <v>1079</v>
      </c>
      <c r="K70" s="4" t="s">
        <v>81</v>
      </c>
      <c r="L70" s="4" t="s">
        <v>809</v>
      </c>
      <c r="N70" t="s">
        <v>831</v>
      </c>
      <c r="P70" s="4">
        <v>9481402552</v>
      </c>
      <c r="S70" s="4" t="s">
        <v>569</v>
      </c>
      <c r="U70" t="s">
        <v>414</v>
      </c>
      <c r="AC70" s="4" t="s">
        <v>1005</v>
      </c>
      <c r="AD70" t="s">
        <v>414</v>
      </c>
      <c r="AE70" t="s">
        <v>414</v>
      </c>
      <c r="AM70" s="8" t="s">
        <v>1312</v>
      </c>
      <c r="AN70" s="5">
        <v>18143015</v>
      </c>
    </row>
    <row r="71" spans="1:40" x14ac:dyDescent="0.3">
      <c r="A71" s="5">
        <v>70</v>
      </c>
      <c r="B71" s="4" t="s">
        <v>415</v>
      </c>
      <c r="D71" t="s">
        <v>416</v>
      </c>
      <c r="F71" s="6">
        <v>202400651351</v>
      </c>
      <c r="H71" t="s">
        <v>101</v>
      </c>
      <c r="J71" s="8" t="s">
        <v>1080</v>
      </c>
      <c r="K71" s="4" t="s">
        <v>81</v>
      </c>
      <c r="L71" s="4" t="s">
        <v>808</v>
      </c>
      <c r="P71" s="4">
        <v>9019551789</v>
      </c>
      <c r="S71" s="4" t="s">
        <v>854</v>
      </c>
      <c r="U71" t="s">
        <v>416</v>
      </c>
      <c r="AC71" s="4" t="s">
        <v>919</v>
      </c>
      <c r="AE71" t="s">
        <v>416</v>
      </c>
      <c r="AM71" s="8" t="s">
        <v>1313</v>
      </c>
      <c r="AN71" s="5">
        <v>18142852</v>
      </c>
    </row>
    <row r="72" spans="1:40" x14ac:dyDescent="0.3">
      <c r="A72" s="5">
        <v>71</v>
      </c>
      <c r="B72" s="4" t="s">
        <v>417</v>
      </c>
      <c r="C72" t="s">
        <v>418</v>
      </c>
      <c r="D72" t="s">
        <v>419</v>
      </c>
      <c r="F72" s="6">
        <v>202400620041</v>
      </c>
      <c r="H72" t="s">
        <v>101</v>
      </c>
      <c r="J72" s="8" t="s">
        <v>1081</v>
      </c>
      <c r="K72" s="4" t="s">
        <v>81</v>
      </c>
      <c r="L72" s="4" t="s">
        <v>809</v>
      </c>
      <c r="N72" t="s">
        <v>603</v>
      </c>
      <c r="P72" s="4">
        <v>9972842168</v>
      </c>
      <c r="S72" s="4" t="s">
        <v>418</v>
      </c>
      <c r="T72" t="s">
        <v>383</v>
      </c>
      <c r="U72" t="s">
        <v>419</v>
      </c>
      <c r="AC72" s="4" t="s">
        <v>661</v>
      </c>
      <c r="AD72" t="s">
        <v>418</v>
      </c>
      <c r="AE72" t="s">
        <v>419</v>
      </c>
      <c r="AM72" s="8" t="s">
        <v>1314</v>
      </c>
      <c r="AN72" s="5">
        <v>20240058046</v>
      </c>
    </row>
    <row r="73" spans="1:40" x14ac:dyDescent="0.3">
      <c r="A73" s="5">
        <v>72</v>
      </c>
      <c r="B73" s="4" t="s">
        <v>420</v>
      </c>
      <c r="C73" t="s">
        <v>421</v>
      </c>
      <c r="D73" t="s">
        <v>422</v>
      </c>
      <c r="F73" s="6">
        <v>202400620191</v>
      </c>
      <c r="H73" t="s">
        <v>101</v>
      </c>
      <c r="J73" s="8" t="s">
        <v>1082</v>
      </c>
      <c r="K73" s="4" t="s">
        <v>97</v>
      </c>
      <c r="L73" s="4" t="s">
        <v>809</v>
      </c>
      <c r="N73" t="s">
        <v>832</v>
      </c>
      <c r="P73" s="4">
        <v>9880842326</v>
      </c>
      <c r="S73" s="4" t="s">
        <v>421</v>
      </c>
      <c r="T73" t="s">
        <v>856</v>
      </c>
      <c r="U73" t="s">
        <v>422</v>
      </c>
      <c r="AC73" s="4" t="s">
        <v>892</v>
      </c>
      <c r="AD73" t="s">
        <v>421</v>
      </c>
      <c r="AE73" t="s">
        <v>422</v>
      </c>
      <c r="AM73" s="8" t="s">
        <v>1315</v>
      </c>
      <c r="AN73" s="5">
        <v>20240568504</v>
      </c>
    </row>
    <row r="74" spans="1:40" x14ac:dyDescent="0.3">
      <c r="A74" s="5">
        <v>73</v>
      </c>
      <c r="B74" s="4" t="s">
        <v>423</v>
      </c>
      <c r="C74" t="s">
        <v>424</v>
      </c>
      <c r="D74" t="s">
        <v>296</v>
      </c>
      <c r="F74" s="6">
        <v>202400620435</v>
      </c>
      <c r="H74" t="s">
        <v>101</v>
      </c>
      <c r="J74" s="8" t="s">
        <v>1083</v>
      </c>
      <c r="K74" s="4" t="s">
        <v>81</v>
      </c>
      <c r="L74" s="4" t="s">
        <v>809</v>
      </c>
      <c r="N74" t="s">
        <v>558</v>
      </c>
      <c r="P74" s="4">
        <v>9972690431</v>
      </c>
      <c r="S74" s="4" t="s">
        <v>424</v>
      </c>
      <c r="U74" t="s">
        <v>296</v>
      </c>
      <c r="AC74" s="4" t="s">
        <v>459</v>
      </c>
      <c r="AE74" t="s">
        <v>296</v>
      </c>
      <c r="AM74" s="8" t="s">
        <v>1316</v>
      </c>
      <c r="AN74" s="5">
        <v>20240809468</v>
      </c>
    </row>
    <row r="75" spans="1:40" x14ac:dyDescent="0.3">
      <c r="A75" s="5">
        <v>74</v>
      </c>
      <c r="B75" s="4" t="s">
        <v>425</v>
      </c>
      <c r="D75" t="s">
        <v>426</v>
      </c>
      <c r="F75" s="6">
        <v>202400620077</v>
      </c>
      <c r="H75" t="s">
        <v>101</v>
      </c>
      <c r="J75" s="8" t="s">
        <v>1084</v>
      </c>
      <c r="K75" s="4" t="s">
        <v>81</v>
      </c>
      <c r="L75" s="4" t="s">
        <v>809</v>
      </c>
      <c r="N75" t="s">
        <v>813</v>
      </c>
      <c r="P75" s="4">
        <v>7338522782</v>
      </c>
      <c r="S75" s="4" t="s">
        <v>855</v>
      </c>
      <c r="U75" t="s">
        <v>426</v>
      </c>
      <c r="AC75" s="4" t="s">
        <v>884</v>
      </c>
      <c r="AE75" t="s">
        <v>426</v>
      </c>
      <c r="AM75" s="8" t="s">
        <v>1317</v>
      </c>
      <c r="AN75" s="5">
        <v>20240065183</v>
      </c>
    </row>
    <row r="76" spans="1:40" x14ac:dyDescent="0.3">
      <c r="A76" s="5">
        <v>75</v>
      </c>
      <c r="B76" s="4" t="s">
        <v>427</v>
      </c>
      <c r="C76" t="s">
        <v>428</v>
      </c>
      <c r="D76" t="s">
        <v>429</v>
      </c>
      <c r="F76" s="6">
        <v>202400620434</v>
      </c>
      <c r="H76" t="s">
        <v>101</v>
      </c>
      <c r="J76" s="8" t="s">
        <v>1085</v>
      </c>
      <c r="K76" s="4" t="s">
        <v>81</v>
      </c>
      <c r="L76" s="4" t="s">
        <v>809</v>
      </c>
      <c r="N76" t="s">
        <v>813</v>
      </c>
      <c r="P76" s="4">
        <v>9900460078</v>
      </c>
      <c r="S76" s="4" t="s">
        <v>428</v>
      </c>
      <c r="U76" t="s">
        <v>429</v>
      </c>
      <c r="AC76" s="4" t="s">
        <v>896</v>
      </c>
      <c r="AE76" t="s">
        <v>429</v>
      </c>
      <c r="AM76" s="8" t="s">
        <v>1318</v>
      </c>
      <c r="AN76" s="5">
        <v>20240608785</v>
      </c>
    </row>
    <row r="77" spans="1:40" x14ac:dyDescent="0.3">
      <c r="A77" s="5">
        <v>76</v>
      </c>
      <c r="B77" s="4" t="s">
        <v>430</v>
      </c>
      <c r="C77" t="s">
        <v>431</v>
      </c>
      <c r="D77" t="s">
        <v>432</v>
      </c>
      <c r="F77" s="6">
        <v>202400620714</v>
      </c>
      <c r="H77" t="s">
        <v>101</v>
      </c>
      <c r="J77" s="8" t="s">
        <v>1046</v>
      </c>
      <c r="K77" s="4" t="s">
        <v>81</v>
      </c>
      <c r="L77" s="4" t="s">
        <v>808</v>
      </c>
      <c r="P77" s="4">
        <v>7899631721</v>
      </c>
      <c r="S77" s="4" t="s">
        <v>431</v>
      </c>
      <c r="U77" t="s">
        <v>432</v>
      </c>
      <c r="AC77" s="4" t="s">
        <v>920</v>
      </c>
      <c r="AE77" t="s">
        <v>432</v>
      </c>
      <c r="AM77" s="8" t="s">
        <v>1319</v>
      </c>
      <c r="AN77" s="5">
        <v>20240611456</v>
      </c>
    </row>
    <row r="78" spans="1:40" x14ac:dyDescent="0.3">
      <c r="A78" s="5">
        <v>77</v>
      </c>
      <c r="B78" s="4" t="s">
        <v>433</v>
      </c>
      <c r="C78" t="s">
        <v>271</v>
      </c>
      <c r="D78" t="s">
        <v>345</v>
      </c>
      <c r="F78" s="6">
        <v>202400512465</v>
      </c>
      <c r="H78" t="s">
        <v>101</v>
      </c>
      <c r="J78" s="8" t="s">
        <v>1086</v>
      </c>
      <c r="K78" s="4" t="s">
        <v>81</v>
      </c>
      <c r="L78" s="4" t="s">
        <v>809</v>
      </c>
      <c r="N78" t="s">
        <v>813</v>
      </c>
      <c r="P78" s="4">
        <v>9901860974</v>
      </c>
      <c r="S78" s="4" t="s">
        <v>271</v>
      </c>
      <c r="U78" t="s">
        <v>345</v>
      </c>
      <c r="AC78" s="4" t="s">
        <v>896</v>
      </c>
      <c r="AE78" t="s">
        <v>345</v>
      </c>
      <c r="AM78" s="8" t="s">
        <v>1320</v>
      </c>
      <c r="AN78" s="5">
        <v>20240047956</v>
      </c>
    </row>
    <row r="79" spans="1:40" x14ac:dyDescent="0.3">
      <c r="A79" s="5">
        <v>78</v>
      </c>
      <c r="B79" s="4" t="s">
        <v>434</v>
      </c>
      <c r="C79" t="s">
        <v>398</v>
      </c>
      <c r="D79" t="s">
        <v>435</v>
      </c>
      <c r="F79" s="6">
        <v>202400620529</v>
      </c>
      <c r="H79" t="s">
        <v>101</v>
      </c>
      <c r="J79" s="8" t="s">
        <v>1087</v>
      </c>
      <c r="K79" s="4" t="s">
        <v>81</v>
      </c>
      <c r="L79" s="4" t="s">
        <v>809</v>
      </c>
      <c r="N79" t="s">
        <v>816</v>
      </c>
      <c r="P79" s="4">
        <v>8073404682</v>
      </c>
      <c r="S79" s="4" t="s">
        <v>398</v>
      </c>
      <c r="U79" t="s">
        <v>435</v>
      </c>
      <c r="AC79" s="4" t="s">
        <v>658</v>
      </c>
      <c r="AE79" t="s">
        <v>435</v>
      </c>
      <c r="AM79" s="8" t="s">
        <v>1321</v>
      </c>
      <c r="AN79" s="5">
        <v>20240074483</v>
      </c>
    </row>
    <row r="80" spans="1:40" x14ac:dyDescent="0.3">
      <c r="A80" s="5">
        <v>79</v>
      </c>
      <c r="B80" s="4" t="s">
        <v>436</v>
      </c>
      <c r="C80" t="s">
        <v>306</v>
      </c>
      <c r="D80" t="s">
        <v>437</v>
      </c>
      <c r="F80" s="6">
        <v>202400652024</v>
      </c>
      <c r="H80" t="s">
        <v>101</v>
      </c>
      <c r="J80" s="8" t="s">
        <v>1088</v>
      </c>
      <c r="K80" s="4" t="s">
        <v>97</v>
      </c>
      <c r="L80" s="4" t="s">
        <v>809</v>
      </c>
      <c r="N80" t="s">
        <v>813</v>
      </c>
      <c r="P80" s="4">
        <v>9011289857</v>
      </c>
      <c r="S80" s="4" t="s">
        <v>437</v>
      </c>
      <c r="U80" t="s">
        <v>437</v>
      </c>
      <c r="AC80" s="4" t="s">
        <v>407</v>
      </c>
      <c r="AE80" t="s">
        <v>437</v>
      </c>
      <c r="AM80" s="8" t="s">
        <v>1322</v>
      </c>
      <c r="AN80" s="5" t="s">
        <v>1554</v>
      </c>
    </row>
    <row r="81" spans="1:40" x14ac:dyDescent="0.3">
      <c r="A81" s="5">
        <v>80</v>
      </c>
      <c r="B81" s="4" t="s">
        <v>438</v>
      </c>
      <c r="C81" t="s">
        <v>439</v>
      </c>
      <c r="D81" t="s">
        <v>296</v>
      </c>
      <c r="F81" s="6">
        <v>202400620605</v>
      </c>
      <c r="H81" t="s">
        <v>101</v>
      </c>
      <c r="J81" s="8" t="s">
        <v>1089</v>
      </c>
      <c r="K81" s="4" t="s">
        <v>81</v>
      </c>
      <c r="L81" s="4" t="s">
        <v>809</v>
      </c>
      <c r="N81" t="s">
        <v>813</v>
      </c>
      <c r="P81" s="4">
        <v>7829276699</v>
      </c>
      <c r="S81" s="4" t="s">
        <v>439</v>
      </c>
      <c r="U81" t="s">
        <v>296</v>
      </c>
      <c r="AC81" s="4" t="s">
        <v>921</v>
      </c>
      <c r="AE81" t="s">
        <v>296</v>
      </c>
      <c r="AM81" s="8" t="s">
        <v>1323</v>
      </c>
      <c r="AN81" s="5">
        <v>20240611462</v>
      </c>
    </row>
    <row r="82" spans="1:40" x14ac:dyDescent="0.3">
      <c r="A82" s="5">
        <v>81</v>
      </c>
      <c r="B82" s="4" t="s">
        <v>440</v>
      </c>
      <c r="C82" t="s">
        <v>275</v>
      </c>
      <c r="D82" t="s">
        <v>441</v>
      </c>
      <c r="F82" s="6">
        <v>202400619289</v>
      </c>
      <c r="H82" t="s">
        <v>101</v>
      </c>
      <c r="J82" s="8" t="s">
        <v>1090</v>
      </c>
      <c r="K82" s="4" t="s">
        <v>97</v>
      </c>
      <c r="L82" s="4" t="s">
        <v>809</v>
      </c>
      <c r="N82" t="s">
        <v>817</v>
      </c>
      <c r="P82" s="4">
        <v>9481032655</v>
      </c>
      <c r="S82" s="4" t="s">
        <v>275</v>
      </c>
      <c r="U82" t="s">
        <v>441</v>
      </c>
      <c r="AC82" s="4" t="s">
        <v>922</v>
      </c>
      <c r="AE82" t="s">
        <v>441</v>
      </c>
      <c r="AM82" s="8" t="s">
        <v>1324</v>
      </c>
      <c r="AN82" s="5">
        <v>20240089883</v>
      </c>
    </row>
    <row r="83" spans="1:40" x14ac:dyDescent="0.3">
      <c r="A83" s="5">
        <v>82</v>
      </c>
      <c r="B83" s="4" t="s">
        <v>442</v>
      </c>
      <c r="C83" t="s">
        <v>443</v>
      </c>
      <c r="D83" t="s">
        <v>444</v>
      </c>
      <c r="F83" s="6">
        <v>202400620754</v>
      </c>
      <c r="H83" t="s">
        <v>101</v>
      </c>
      <c r="J83" s="8" t="s">
        <v>1091</v>
      </c>
      <c r="K83" s="4" t="s">
        <v>97</v>
      </c>
      <c r="L83" s="4" t="s">
        <v>809</v>
      </c>
      <c r="N83" t="s">
        <v>833</v>
      </c>
      <c r="P83" s="4">
        <v>8861974265</v>
      </c>
      <c r="S83" s="4" t="s">
        <v>443</v>
      </c>
      <c r="U83" t="s">
        <v>444</v>
      </c>
      <c r="AC83" s="4" t="s">
        <v>627</v>
      </c>
      <c r="AE83" t="s">
        <v>444</v>
      </c>
      <c r="AM83" s="8" t="s">
        <v>1325</v>
      </c>
      <c r="AN83" s="5">
        <v>20240700113</v>
      </c>
    </row>
    <row r="84" spans="1:40" x14ac:dyDescent="0.3">
      <c r="A84" s="5">
        <v>83</v>
      </c>
      <c r="B84" s="4" t="s">
        <v>445</v>
      </c>
      <c r="C84" t="s">
        <v>400</v>
      </c>
      <c r="D84" t="s">
        <v>446</v>
      </c>
      <c r="F84" s="6">
        <v>202400620869</v>
      </c>
      <c r="H84" t="s">
        <v>101</v>
      </c>
      <c r="J84" s="8" t="s">
        <v>1092</v>
      </c>
      <c r="K84" s="4" t="s">
        <v>97</v>
      </c>
      <c r="L84" s="4" t="s">
        <v>809</v>
      </c>
      <c r="N84" t="s">
        <v>813</v>
      </c>
      <c r="P84" s="4">
        <v>7483146895</v>
      </c>
      <c r="S84" s="4" t="s">
        <v>400</v>
      </c>
      <c r="U84" t="s">
        <v>446</v>
      </c>
      <c r="AC84" s="4" t="s">
        <v>897</v>
      </c>
      <c r="AE84" t="s">
        <v>446</v>
      </c>
      <c r="AM84" s="8" t="s">
        <v>1326</v>
      </c>
      <c r="AN84" s="5">
        <v>20240705965</v>
      </c>
    </row>
    <row r="85" spans="1:40" x14ac:dyDescent="0.3">
      <c r="A85" s="5">
        <v>84</v>
      </c>
      <c r="B85" s="4" t="s">
        <v>447</v>
      </c>
      <c r="C85" t="s">
        <v>448</v>
      </c>
      <c r="D85" t="s">
        <v>449</v>
      </c>
      <c r="F85" s="6">
        <v>202400620838</v>
      </c>
      <c r="H85" t="s">
        <v>101</v>
      </c>
      <c r="J85" s="8" t="s">
        <v>1093</v>
      </c>
      <c r="K85" s="4" t="s">
        <v>81</v>
      </c>
      <c r="L85" s="4" t="s">
        <v>809</v>
      </c>
      <c r="N85" t="s">
        <v>825</v>
      </c>
      <c r="P85" s="4">
        <v>7676776578</v>
      </c>
      <c r="S85" s="4" t="s">
        <v>448</v>
      </c>
      <c r="U85" t="s">
        <v>449</v>
      </c>
      <c r="AC85" s="4" t="s">
        <v>923</v>
      </c>
      <c r="AE85" t="s">
        <v>449</v>
      </c>
      <c r="AM85" s="8" t="s">
        <v>1327</v>
      </c>
      <c r="AN85" s="5">
        <v>20240047989</v>
      </c>
    </row>
    <row r="86" spans="1:40" x14ac:dyDescent="0.3">
      <c r="A86" s="5">
        <v>85</v>
      </c>
      <c r="B86" s="4" t="s">
        <v>450</v>
      </c>
      <c r="C86" t="s">
        <v>451</v>
      </c>
      <c r="D86" t="s">
        <v>452</v>
      </c>
      <c r="F86" s="6">
        <v>202400223759</v>
      </c>
      <c r="H86" t="s">
        <v>101</v>
      </c>
      <c r="J86" s="8" t="s">
        <v>1094</v>
      </c>
      <c r="K86" s="4" t="s">
        <v>97</v>
      </c>
      <c r="L86" s="4" t="s">
        <v>809</v>
      </c>
      <c r="N86" t="s">
        <v>816</v>
      </c>
      <c r="P86" s="4">
        <v>9980449322</v>
      </c>
      <c r="S86" s="4" t="s">
        <v>451</v>
      </c>
      <c r="U86" t="s">
        <v>452</v>
      </c>
      <c r="AC86" s="4" t="s">
        <v>924</v>
      </c>
      <c r="AE86" t="s">
        <v>452</v>
      </c>
      <c r="AM86" s="8" t="s">
        <v>1328</v>
      </c>
      <c r="AN86" s="5">
        <v>20240240104</v>
      </c>
    </row>
    <row r="87" spans="1:40" x14ac:dyDescent="0.3">
      <c r="A87" s="5">
        <v>86</v>
      </c>
      <c r="B87" s="4" t="s">
        <v>450</v>
      </c>
      <c r="D87" t="s">
        <v>453</v>
      </c>
      <c r="F87" s="6">
        <v>202400223924</v>
      </c>
      <c r="H87" t="s">
        <v>101</v>
      </c>
      <c r="J87" s="8" t="s">
        <v>1095</v>
      </c>
      <c r="K87" s="4" t="s">
        <v>97</v>
      </c>
      <c r="L87" s="4" t="s">
        <v>809</v>
      </c>
      <c r="N87" t="s">
        <v>810</v>
      </c>
      <c r="P87" s="4">
        <v>6366294825</v>
      </c>
      <c r="S87" s="4" t="s">
        <v>569</v>
      </c>
      <c r="U87" t="s">
        <v>453</v>
      </c>
      <c r="AC87" s="4" t="s">
        <v>925</v>
      </c>
      <c r="AE87" t="s">
        <v>453</v>
      </c>
      <c r="AM87" s="8" t="s">
        <v>1329</v>
      </c>
      <c r="AN87" s="5">
        <v>20240065199</v>
      </c>
    </row>
    <row r="88" spans="1:40" x14ac:dyDescent="0.3">
      <c r="A88" s="5">
        <v>87</v>
      </c>
      <c r="B88" s="4" t="s">
        <v>454</v>
      </c>
      <c r="C88" t="s">
        <v>455</v>
      </c>
      <c r="D88" t="s">
        <v>456</v>
      </c>
      <c r="F88" s="6">
        <v>202400225616</v>
      </c>
      <c r="H88" t="s">
        <v>101</v>
      </c>
      <c r="J88" s="8" t="s">
        <v>1096</v>
      </c>
      <c r="K88" s="4" t="s">
        <v>81</v>
      </c>
      <c r="L88" s="4" t="s">
        <v>809</v>
      </c>
      <c r="N88" t="s">
        <v>813</v>
      </c>
      <c r="P88" s="4">
        <v>9972305296</v>
      </c>
      <c r="S88" s="4" t="s">
        <v>455</v>
      </c>
      <c r="U88" t="s">
        <v>456</v>
      </c>
      <c r="AC88" s="4" t="s">
        <v>926</v>
      </c>
      <c r="AE88" t="s">
        <v>456</v>
      </c>
      <c r="AM88" s="8" t="s">
        <v>1330</v>
      </c>
      <c r="AN88" s="5">
        <v>20240608806</v>
      </c>
    </row>
    <row r="89" spans="1:40" x14ac:dyDescent="0.3">
      <c r="A89" s="5">
        <v>88</v>
      </c>
      <c r="B89" s="4" t="s">
        <v>454</v>
      </c>
      <c r="D89" t="s">
        <v>318</v>
      </c>
      <c r="F89" s="6">
        <v>202400225443</v>
      </c>
      <c r="H89" t="s">
        <v>101</v>
      </c>
      <c r="J89" s="8" t="s">
        <v>1097</v>
      </c>
      <c r="K89" s="4" t="s">
        <v>81</v>
      </c>
      <c r="L89" s="4" t="s">
        <v>809</v>
      </c>
      <c r="N89" t="s">
        <v>816</v>
      </c>
      <c r="P89" s="4">
        <v>7022190583</v>
      </c>
      <c r="S89" s="4" t="s">
        <v>856</v>
      </c>
      <c r="U89" t="s">
        <v>318</v>
      </c>
      <c r="AC89" s="4" t="s">
        <v>892</v>
      </c>
      <c r="AE89" t="s">
        <v>318</v>
      </c>
      <c r="AM89" s="8" t="s">
        <v>1331</v>
      </c>
      <c r="AN89" s="5">
        <v>20240065200</v>
      </c>
    </row>
    <row r="90" spans="1:40" x14ac:dyDescent="0.3">
      <c r="A90" s="5">
        <v>89</v>
      </c>
      <c r="B90" s="4" t="s">
        <v>448</v>
      </c>
      <c r="C90" t="s">
        <v>457</v>
      </c>
      <c r="D90" t="s">
        <v>458</v>
      </c>
      <c r="F90" s="6">
        <v>202400225772</v>
      </c>
      <c r="H90" t="s">
        <v>101</v>
      </c>
      <c r="J90" s="8" t="s">
        <v>1098</v>
      </c>
      <c r="K90" s="4" t="s">
        <v>81</v>
      </c>
      <c r="L90" s="4" t="s">
        <v>809</v>
      </c>
      <c r="N90" t="s">
        <v>816</v>
      </c>
      <c r="P90" s="4">
        <v>7259939478</v>
      </c>
      <c r="S90" s="4" t="s">
        <v>457</v>
      </c>
      <c r="U90" t="s">
        <v>458</v>
      </c>
      <c r="AC90" s="4" t="s">
        <v>927</v>
      </c>
      <c r="AE90" t="s">
        <v>458</v>
      </c>
      <c r="AM90" s="8" t="s">
        <v>1332</v>
      </c>
      <c r="AN90" s="5">
        <v>20240058074</v>
      </c>
    </row>
    <row r="91" spans="1:40" x14ac:dyDescent="0.3">
      <c r="A91" s="5">
        <v>90</v>
      </c>
      <c r="B91" s="4" t="s">
        <v>459</v>
      </c>
      <c r="C91" t="s">
        <v>289</v>
      </c>
      <c r="D91" t="s">
        <v>303</v>
      </c>
      <c r="F91" s="6">
        <v>202400102000</v>
      </c>
      <c r="H91" t="s">
        <v>101</v>
      </c>
      <c r="J91" s="8" t="s">
        <v>1099</v>
      </c>
      <c r="K91" s="4" t="s">
        <v>97</v>
      </c>
      <c r="L91" s="4" t="s">
        <v>809</v>
      </c>
      <c r="N91" t="s">
        <v>813</v>
      </c>
      <c r="P91" s="4">
        <v>9916558919</v>
      </c>
      <c r="S91" s="4" t="s">
        <v>289</v>
      </c>
      <c r="T91" t="s">
        <v>873</v>
      </c>
      <c r="U91" t="s">
        <v>303</v>
      </c>
      <c r="AC91" s="4" t="s">
        <v>661</v>
      </c>
      <c r="AD91" t="s">
        <v>289</v>
      </c>
      <c r="AE91" t="s">
        <v>303</v>
      </c>
      <c r="AM91" s="8" t="s">
        <v>1333</v>
      </c>
      <c r="AN91" s="5">
        <v>20240611483</v>
      </c>
    </row>
    <row r="92" spans="1:40" x14ac:dyDescent="0.3">
      <c r="A92" s="5">
        <v>91</v>
      </c>
      <c r="B92" s="4" t="s">
        <v>459</v>
      </c>
      <c r="D92" t="s">
        <v>460</v>
      </c>
      <c r="F92" s="6">
        <v>202400226595</v>
      </c>
      <c r="H92" t="s">
        <v>101</v>
      </c>
      <c r="J92" s="8" t="s">
        <v>1100</v>
      </c>
      <c r="K92" s="4" t="s">
        <v>97</v>
      </c>
      <c r="L92" s="4" t="s">
        <v>809</v>
      </c>
      <c r="N92" t="s">
        <v>834</v>
      </c>
      <c r="P92" s="4">
        <v>7676014763</v>
      </c>
      <c r="S92" s="4" t="s">
        <v>383</v>
      </c>
      <c r="T92" t="s">
        <v>874</v>
      </c>
      <c r="U92" t="s">
        <v>460</v>
      </c>
      <c r="AC92" s="4" t="s">
        <v>627</v>
      </c>
      <c r="AD92" t="s">
        <v>876</v>
      </c>
      <c r="AE92" t="s">
        <v>460</v>
      </c>
      <c r="AM92" s="8" t="s">
        <v>1334</v>
      </c>
      <c r="AN92" s="5">
        <v>20240836125</v>
      </c>
    </row>
    <row r="93" spans="1:40" x14ac:dyDescent="0.3">
      <c r="A93" s="5">
        <v>92</v>
      </c>
      <c r="B93" s="4" t="s">
        <v>459</v>
      </c>
      <c r="C93" t="s">
        <v>461</v>
      </c>
      <c r="D93" t="s">
        <v>462</v>
      </c>
      <c r="F93" s="6">
        <v>202400350733</v>
      </c>
      <c r="H93" t="s">
        <v>101</v>
      </c>
      <c r="J93" s="8" t="s">
        <v>1061</v>
      </c>
      <c r="K93" s="4" t="s">
        <v>97</v>
      </c>
      <c r="L93" s="4" t="s">
        <v>809</v>
      </c>
      <c r="N93" t="s">
        <v>810</v>
      </c>
      <c r="P93" s="4">
        <v>9880089364</v>
      </c>
      <c r="S93" s="4" t="s">
        <v>461</v>
      </c>
      <c r="T93" t="s">
        <v>875</v>
      </c>
      <c r="U93" t="s">
        <v>462</v>
      </c>
      <c r="AC93" s="4" t="s">
        <v>1006</v>
      </c>
      <c r="AD93" t="s">
        <v>461</v>
      </c>
      <c r="AE93" t="s">
        <v>462</v>
      </c>
      <c r="AM93" s="8" t="s">
        <v>1335</v>
      </c>
      <c r="AN93" s="5">
        <v>20240412158</v>
      </c>
    </row>
    <row r="94" spans="1:40" x14ac:dyDescent="0.3">
      <c r="A94" s="5">
        <v>93</v>
      </c>
      <c r="B94" s="4" t="s">
        <v>292</v>
      </c>
      <c r="C94" t="s">
        <v>463</v>
      </c>
      <c r="D94" t="s">
        <v>268</v>
      </c>
      <c r="F94" s="6">
        <v>202400651666</v>
      </c>
      <c r="H94" t="s">
        <v>101</v>
      </c>
      <c r="J94" s="8" t="s">
        <v>1083</v>
      </c>
      <c r="K94" s="4" t="s">
        <v>97</v>
      </c>
      <c r="L94" s="4" t="s">
        <v>809</v>
      </c>
      <c r="N94" t="s">
        <v>835</v>
      </c>
      <c r="P94" s="4">
        <v>7709486391</v>
      </c>
      <c r="S94" s="4" t="s">
        <v>268</v>
      </c>
      <c r="U94" t="s">
        <v>268</v>
      </c>
      <c r="AC94" s="4" t="s">
        <v>928</v>
      </c>
      <c r="AE94" t="s">
        <v>268</v>
      </c>
      <c r="AM94" s="8" t="s">
        <v>1336</v>
      </c>
      <c r="AN94" s="5" t="s">
        <v>1555</v>
      </c>
    </row>
    <row r="95" spans="1:40" x14ac:dyDescent="0.3">
      <c r="A95" s="5">
        <v>94</v>
      </c>
      <c r="B95" s="4" t="s">
        <v>300</v>
      </c>
      <c r="C95" t="s">
        <v>464</v>
      </c>
      <c r="D95" t="s">
        <v>465</v>
      </c>
      <c r="F95" s="6">
        <v>202400225917</v>
      </c>
      <c r="H95" t="s">
        <v>101</v>
      </c>
      <c r="J95" s="8" t="s">
        <v>1101</v>
      </c>
      <c r="K95" s="4" t="s">
        <v>81</v>
      </c>
      <c r="L95" s="4" t="s">
        <v>809</v>
      </c>
      <c r="N95" t="s">
        <v>836</v>
      </c>
      <c r="P95" s="4">
        <v>8548962137</v>
      </c>
      <c r="S95" s="4" t="s">
        <v>464</v>
      </c>
      <c r="U95" t="s">
        <v>465</v>
      </c>
      <c r="AC95" s="4" t="s">
        <v>929</v>
      </c>
      <c r="AE95" t="s">
        <v>465</v>
      </c>
      <c r="AM95" s="8" t="s">
        <v>1337</v>
      </c>
      <c r="AN95" s="5">
        <v>20240608812</v>
      </c>
    </row>
    <row r="96" spans="1:40" x14ac:dyDescent="0.3">
      <c r="A96" s="5">
        <v>95</v>
      </c>
      <c r="B96" s="4" t="s">
        <v>359</v>
      </c>
      <c r="C96" t="s">
        <v>271</v>
      </c>
      <c r="D96" t="s">
        <v>466</v>
      </c>
      <c r="F96" s="6">
        <v>202400582490</v>
      </c>
      <c r="H96" t="s">
        <v>101</v>
      </c>
      <c r="J96" s="8" t="s">
        <v>1102</v>
      </c>
      <c r="K96" s="4" t="s">
        <v>97</v>
      </c>
      <c r="L96" s="4" t="s">
        <v>809</v>
      </c>
      <c r="N96" t="s">
        <v>813</v>
      </c>
      <c r="P96" s="4">
        <v>9902007735</v>
      </c>
      <c r="S96" s="4" t="s">
        <v>271</v>
      </c>
      <c r="U96" t="s">
        <v>466</v>
      </c>
      <c r="AC96" s="4" t="s">
        <v>930</v>
      </c>
      <c r="AE96" t="s">
        <v>466</v>
      </c>
      <c r="AM96" s="8" t="s">
        <v>1338</v>
      </c>
      <c r="AN96" s="5">
        <v>20240584567</v>
      </c>
    </row>
    <row r="97" spans="1:40" x14ac:dyDescent="0.3">
      <c r="A97" s="5">
        <v>96</v>
      </c>
      <c r="B97" s="4" t="s">
        <v>359</v>
      </c>
      <c r="C97" t="s">
        <v>400</v>
      </c>
      <c r="D97" t="s">
        <v>303</v>
      </c>
      <c r="F97" s="6">
        <v>202400230445</v>
      </c>
      <c r="H97" t="s">
        <v>101</v>
      </c>
      <c r="J97" s="8" t="s">
        <v>1103</v>
      </c>
      <c r="K97" s="4" t="s">
        <v>97</v>
      </c>
      <c r="L97" s="4" t="s">
        <v>809</v>
      </c>
      <c r="N97" t="s">
        <v>813</v>
      </c>
      <c r="P97" s="4">
        <v>9964546659</v>
      </c>
      <c r="S97" s="4" t="s">
        <v>400</v>
      </c>
      <c r="U97" t="s">
        <v>303</v>
      </c>
      <c r="AC97" s="4" t="s">
        <v>658</v>
      </c>
      <c r="AE97" t="s">
        <v>303</v>
      </c>
      <c r="AM97" s="8" t="s">
        <v>1339</v>
      </c>
      <c r="AN97" s="5">
        <v>20240584576</v>
      </c>
    </row>
    <row r="98" spans="1:40" x14ac:dyDescent="0.3">
      <c r="A98" s="5">
        <v>97</v>
      </c>
      <c r="B98" s="4" t="s">
        <v>359</v>
      </c>
      <c r="C98" t="s">
        <v>467</v>
      </c>
      <c r="D98" t="s">
        <v>468</v>
      </c>
      <c r="F98" s="6">
        <v>202400226158</v>
      </c>
      <c r="H98" t="s">
        <v>101</v>
      </c>
      <c r="J98" s="8" t="s">
        <v>1104</v>
      </c>
      <c r="K98" s="4" t="s">
        <v>97</v>
      </c>
      <c r="L98" s="4" t="s">
        <v>809</v>
      </c>
      <c r="N98" t="s">
        <v>813</v>
      </c>
      <c r="P98" s="4">
        <v>8431624789</v>
      </c>
      <c r="S98" s="4" t="s">
        <v>467</v>
      </c>
      <c r="U98" t="s">
        <v>468</v>
      </c>
      <c r="AC98" s="4" t="s">
        <v>931</v>
      </c>
      <c r="AE98" t="s">
        <v>468</v>
      </c>
      <c r="AM98" s="8" t="s">
        <v>1340</v>
      </c>
      <c r="AN98" s="5">
        <v>20240574427</v>
      </c>
    </row>
    <row r="99" spans="1:40" x14ac:dyDescent="0.3">
      <c r="A99" s="5">
        <v>98</v>
      </c>
      <c r="B99" s="4" t="s">
        <v>359</v>
      </c>
      <c r="D99" t="s">
        <v>408</v>
      </c>
      <c r="F99" s="6">
        <v>202400232446</v>
      </c>
      <c r="H99" t="s">
        <v>101</v>
      </c>
      <c r="J99" s="8" t="s">
        <v>1105</v>
      </c>
      <c r="K99" s="4" t="s">
        <v>97</v>
      </c>
      <c r="L99" s="4" t="s">
        <v>809</v>
      </c>
      <c r="N99" t="s">
        <v>408</v>
      </c>
      <c r="P99" s="4">
        <v>8105828022</v>
      </c>
      <c r="S99" s="4" t="s">
        <v>268</v>
      </c>
      <c r="U99" t="s">
        <v>408</v>
      </c>
      <c r="AC99" s="4" t="s">
        <v>896</v>
      </c>
      <c r="AE99" t="s">
        <v>408</v>
      </c>
      <c r="AM99" s="8" t="s">
        <v>1341</v>
      </c>
      <c r="AN99" s="5">
        <v>20240065208</v>
      </c>
    </row>
    <row r="100" spans="1:40" x14ac:dyDescent="0.3">
      <c r="A100" s="5">
        <v>99</v>
      </c>
      <c r="B100" s="4" t="s">
        <v>469</v>
      </c>
      <c r="C100" t="s">
        <v>470</v>
      </c>
      <c r="D100" t="s">
        <v>471</v>
      </c>
      <c r="F100" s="6">
        <v>202400232560</v>
      </c>
      <c r="H100" t="s">
        <v>101</v>
      </c>
      <c r="J100" s="8" t="s">
        <v>1106</v>
      </c>
      <c r="K100" s="4" t="s">
        <v>81</v>
      </c>
      <c r="L100" s="4" t="s">
        <v>809</v>
      </c>
      <c r="N100" t="s">
        <v>813</v>
      </c>
      <c r="P100" s="4">
        <v>9021482077</v>
      </c>
      <c r="S100" s="4" t="s">
        <v>470</v>
      </c>
      <c r="U100" t="s">
        <v>471</v>
      </c>
      <c r="AC100" s="4" t="s">
        <v>932</v>
      </c>
      <c r="AE100" t="s">
        <v>471</v>
      </c>
      <c r="AM100" s="8" t="s">
        <v>1342</v>
      </c>
      <c r="AN100" s="5">
        <v>20240608825</v>
      </c>
    </row>
    <row r="101" spans="1:40" x14ac:dyDescent="0.3">
      <c r="A101" s="5">
        <v>100</v>
      </c>
      <c r="B101" s="4" t="s">
        <v>437</v>
      </c>
      <c r="D101" t="s">
        <v>472</v>
      </c>
      <c r="F101" s="6">
        <v>202400232705</v>
      </c>
      <c r="H101" t="s">
        <v>101</v>
      </c>
      <c r="J101" s="8" t="s">
        <v>1107</v>
      </c>
      <c r="K101" s="4" t="s">
        <v>81</v>
      </c>
      <c r="L101" s="4" t="s">
        <v>809</v>
      </c>
      <c r="N101" t="s">
        <v>813</v>
      </c>
      <c r="P101" s="4">
        <v>9686302750</v>
      </c>
      <c r="S101" s="4" t="s">
        <v>300</v>
      </c>
      <c r="U101" t="s">
        <v>472</v>
      </c>
      <c r="AC101" s="4" t="s">
        <v>929</v>
      </c>
      <c r="AE101" t="s">
        <v>472</v>
      </c>
      <c r="AM101" s="8" t="s">
        <v>1343</v>
      </c>
      <c r="AN101" s="5">
        <v>20240065210</v>
      </c>
    </row>
    <row r="102" spans="1:40" x14ac:dyDescent="0.3">
      <c r="A102" s="5">
        <v>101</v>
      </c>
      <c r="B102" s="4" t="s">
        <v>473</v>
      </c>
      <c r="C102" t="s">
        <v>474</v>
      </c>
      <c r="D102" t="s">
        <v>406</v>
      </c>
      <c r="F102" s="6">
        <v>202400351600</v>
      </c>
      <c r="H102" t="s">
        <v>101</v>
      </c>
      <c r="J102" s="8" t="s">
        <v>1108</v>
      </c>
      <c r="K102" s="4" t="s">
        <v>97</v>
      </c>
      <c r="L102" s="4" t="s">
        <v>808</v>
      </c>
      <c r="P102" s="4">
        <v>9845482294</v>
      </c>
      <c r="S102" s="4" t="s">
        <v>474</v>
      </c>
      <c r="U102" t="s">
        <v>406</v>
      </c>
      <c r="AC102" s="4" t="s">
        <v>1007</v>
      </c>
      <c r="AD102" t="s">
        <v>474</v>
      </c>
      <c r="AE102" t="s">
        <v>406</v>
      </c>
      <c r="AM102" s="8" t="s">
        <v>1344</v>
      </c>
      <c r="AN102" s="5">
        <v>20240048013</v>
      </c>
    </row>
    <row r="103" spans="1:40" x14ac:dyDescent="0.3">
      <c r="A103" s="5">
        <v>102</v>
      </c>
      <c r="B103" s="4" t="s">
        <v>289</v>
      </c>
      <c r="D103" t="s">
        <v>475</v>
      </c>
      <c r="F103" s="6">
        <v>202400383422</v>
      </c>
      <c r="H103" t="s">
        <v>101</v>
      </c>
      <c r="J103" s="8" t="s">
        <v>1109</v>
      </c>
      <c r="K103" s="4" t="s">
        <v>81</v>
      </c>
      <c r="L103" s="4" t="s">
        <v>809</v>
      </c>
      <c r="N103" t="s">
        <v>813</v>
      </c>
      <c r="P103" s="4">
        <v>7349474807</v>
      </c>
      <c r="S103" s="4" t="s">
        <v>477</v>
      </c>
      <c r="U103" t="s">
        <v>475</v>
      </c>
      <c r="AC103" s="4" t="s">
        <v>933</v>
      </c>
      <c r="AE103" t="s">
        <v>475</v>
      </c>
      <c r="AM103" s="8" t="s">
        <v>1345</v>
      </c>
      <c r="AN103" s="5">
        <v>20240048015</v>
      </c>
    </row>
    <row r="104" spans="1:40" x14ac:dyDescent="0.3">
      <c r="A104" s="5">
        <v>103</v>
      </c>
      <c r="B104" s="4" t="s">
        <v>476</v>
      </c>
      <c r="C104" t="s">
        <v>477</v>
      </c>
      <c r="D104" t="s">
        <v>478</v>
      </c>
      <c r="F104" s="6">
        <v>202400232983</v>
      </c>
      <c r="H104" t="s">
        <v>101</v>
      </c>
      <c r="J104" s="8" t="s">
        <v>1047</v>
      </c>
      <c r="K104" s="4" t="s">
        <v>81</v>
      </c>
      <c r="L104" s="4" t="s">
        <v>809</v>
      </c>
      <c r="N104" t="s">
        <v>813</v>
      </c>
      <c r="P104" s="4">
        <v>9980798128</v>
      </c>
      <c r="S104" s="4" t="s">
        <v>477</v>
      </c>
      <c r="U104" t="s">
        <v>478</v>
      </c>
      <c r="AC104" s="4" t="s">
        <v>934</v>
      </c>
      <c r="AE104" t="s">
        <v>478</v>
      </c>
      <c r="AM104" s="8" t="s">
        <v>1346</v>
      </c>
      <c r="AN104" s="5">
        <v>20240737810</v>
      </c>
    </row>
    <row r="105" spans="1:40" x14ac:dyDescent="0.3">
      <c r="A105" s="5">
        <v>104</v>
      </c>
      <c r="B105" s="4" t="s">
        <v>479</v>
      </c>
      <c r="C105" t="s">
        <v>359</v>
      </c>
      <c r="D105" t="s">
        <v>352</v>
      </c>
      <c r="F105" s="6">
        <v>202400653495</v>
      </c>
      <c r="H105" t="s">
        <v>101</v>
      </c>
      <c r="J105" s="8" t="s">
        <v>1110</v>
      </c>
      <c r="K105" s="4" t="s">
        <v>97</v>
      </c>
      <c r="L105" s="4" t="s">
        <v>809</v>
      </c>
      <c r="N105" t="s">
        <v>813</v>
      </c>
      <c r="P105" s="4">
        <v>9975183489</v>
      </c>
      <c r="S105" s="4" t="s">
        <v>352</v>
      </c>
      <c r="U105" t="s">
        <v>352</v>
      </c>
      <c r="AC105" s="4" t="s">
        <v>935</v>
      </c>
      <c r="AE105" t="s">
        <v>352</v>
      </c>
      <c r="AM105" s="8" t="s">
        <v>1347</v>
      </c>
      <c r="AN105" s="5" t="s">
        <v>1556</v>
      </c>
    </row>
    <row r="106" spans="1:40" x14ac:dyDescent="0.3">
      <c r="A106" s="5">
        <v>105</v>
      </c>
      <c r="B106" s="4" t="s">
        <v>389</v>
      </c>
      <c r="C106" t="s">
        <v>352</v>
      </c>
      <c r="D106" t="s">
        <v>480</v>
      </c>
      <c r="F106" s="6">
        <v>202400234415</v>
      </c>
      <c r="H106" t="s">
        <v>101</v>
      </c>
      <c r="J106" s="8" t="s">
        <v>1111</v>
      </c>
      <c r="K106" s="4" t="s">
        <v>81</v>
      </c>
      <c r="L106" s="4" t="s">
        <v>809</v>
      </c>
      <c r="N106" t="s">
        <v>813</v>
      </c>
      <c r="P106" s="4">
        <v>7899224787</v>
      </c>
      <c r="S106" s="4" t="s">
        <v>352</v>
      </c>
      <c r="U106" t="s">
        <v>480</v>
      </c>
      <c r="AC106" s="4" t="s">
        <v>936</v>
      </c>
      <c r="AE106" t="s">
        <v>480</v>
      </c>
      <c r="AM106" s="8" t="s">
        <v>1348</v>
      </c>
      <c r="AN106" s="5">
        <v>20240587881</v>
      </c>
    </row>
    <row r="107" spans="1:40" x14ac:dyDescent="0.3">
      <c r="A107" s="5">
        <v>106</v>
      </c>
      <c r="B107" s="4" t="s">
        <v>481</v>
      </c>
      <c r="D107" t="s">
        <v>482</v>
      </c>
      <c r="F107" s="6">
        <v>202400585276</v>
      </c>
      <c r="H107" t="s">
        <v>101</v>
      </c>
      <c r="J107" s="8" t="s">
        <v>1083</v>
      </c>
      <c r="K107" s="4" t="s">
        <v>97</v>
      </c>
      <c r="L107" s="4" t="s">
        <v>811</v>
      </c>
      <c r="N107" t="s">
        <v>812</v>
      </c>
      <c r="P107" s="4">
        <v>9845906887</v>
      </c>
      <c r="S107" s="4" t="s">
        <v>857</v>
      </c>
      <c r="U107" t="s">
        <v>482</v>
      </c>
      <c r="AC107" s="4" t="s">
        <v>931</v>
      </c>
      <c r="AE107" t="s">
        <v>482</v>
      </c>
      <c r="AM107" s="8" t="s">
        <v>1349</v>
      </c>
      <c r="AN107" s="5">
        <v>20240048024</v>
      </c>
    </row>
    <row r="108" spans="1:40" x14ac:dyDescent="0.3">
      <c r="A108" s="5">
        <v>107</v>
      </c>
      <c r="B108" s="4" t="s">
        <v>481</v>
      </c>
      <c r="C108" t="s">
        <v>483</v>
      </c>
      <c r="D108" t="s">
        <v>468</v>
      </c>
      <c r="F108" s="6">
        <v>202400236140</v>
      </c>
      <c r="H108" t="s">
        <v>101</v>
      </c>
      <c r="J108" s="8" t="s">
        <v>1112</v>
      </c>
      <c r="K108" s="4" t="s">
        <v>97</v>
      </c>
      <c r="L108" s="4" t="s">
        <v>809</v>
      </c>
      <c r="N108" t="s">
        <v>813</v>
      </c>
      <c r="P108" s="4">
        <v>7349456354</v>
      </c>
      <c r="S108" s="4" t="s">
        <v>483</v>
      </c>
      <c r="U108" t="s">
        <v>468</v>
      </c>
      <c r="AC108" s="4" t="s">
        <v>363</v>
      </c>
      <c r="AE108" t="s">
        <v>468</v>
      </c>
      <c r="AM108" s="8" t="s">
        <v>1350</v>
      </c>
      <c r="AN108" s="5">
        <v>20240608839</v>
      </c>
    </row>
    <row r="109" spans="1:40" x14ac:dyDescent="0.3">
      <c r="A109" s="5">
        <v>108</v>
      </c>
      <c r="B109" s="4" t="s">
        <v>484</v>
      </c>
      <c r="C109" t="s">
        <v>485</v>
      </c>
      <c r="D109" t="s">
        <v>303</v>
      </c>
      <c r="F109" s="6">
        <v>202400236571</v>
      </c>
      <c r="H109" t="s">
        <v>101</v>
      </c>
      <c r="J109" s="8" t="s">
        <v>1113</v>
      </c>
      <c r="K109" s="4" t="s">
        <v>97</v>
      </c>
      <c r="L109" s="4" t="s">
        <v>809</v>
      </c>
      <c r="N109" t="s">
        <v>816</v>
      </c>
      <c r="P109" s="4">
        <v>9911711157</v>
      </c>
      <c r="S109" s="4" t="s">
        <v>485</v>
      </c>
      <c r="U109" t="s">
        <v>303</v>
      </c>
      <c r="AC109" s="4" t="s">
        <v>904</v>
      </c>
      <c r="AE109" t="s">
        <v>303</v>
      </c>
      <c r="AM109" s="8" t="s">
        <v>1351</v>
      </c>
      <c r="AN109" s="5">
        <v>20240058089</v>
      </c>
    </row>
    <row r="110" spans="1:40" x14ac:dyDescent="0.3">
      <c r="A110" s="5">
        <v>109</v>
      </c>
      <c r="B110" s="4" t="s">
        <v>486</v>
      </c>
      <c r="C110" t="s">
        <v>487</v>
      </c>
      <c r="D110" t="s">
        <v>303</v>
      </c>
      <c r="F110" s="6">
        <v>202400258982</v>
      </c>
      <c r="H110" t="s">
        <v>101</v>
      </c>
      <c r="J110" s="8" t="s">
        <v>1114</v>
      </c>
      <c r="K110" s="4" t="s">
        <v>81</v>
      </c>
      <c r="L110" s="4" t="s">
        <v>809</v>
      </c>
      <c r="N110" t="s">
        <v>813</v>
      </c>
      <c r="P110" s="4">
        <v>9632892012</v>
      </c>
      <c r="S110" s="4" t="s">
        <v>487</v>
      </c>
      <c r="U110" t="s">
        <v>303</v>
      </c>
      <c r="AC110" s="4" t="s">
        <v>658</v>
      </c>
      <c r="AE110" t="s">
        <v>303</v>
      </c>
      <c r="AM110" s="8" t="s">
        <v>1352</v>
      </c>
      <c r="AN110" s="5">
        <v>20240587884</v>
      </c>
    </row>
    <row r="111" spans="1:40" x14ac:dyDescent="0.3">
      <c r="A111" s="5">
        <v>110</v>
      </c>
      <c r="B111" s="4" t="s">
        <v>488</v>
      </c>
      <c r="C111" t="s">
        <v>334</v>
      </c>
      <c r="D111" t="s">
        <v>489</v>
      </c>
      <c r="F111" s="6">
        <v>202400619420</v>
      </c>
      <c r="H111" t="s">
        <v>101</v>
      </c>
      <c r="J111" s="8" t="s">
        <v>1031</v>
      </c>
      <c r="K111" s="4" t="s">
        <v>81</v>
      </c>
      <c r="L111" s="4" t="s">
        <v>809</v>
      </c>
      <c r="N111" t="s">
        <v>813</v>
      </c>
      <c r="P111" s="4">
        <v>9611697130</v>
      </c>
      <c r="S111" s="4" t="s">
        <v>334</v>
      </c>
      <c r="U111" t="s">
        <v>489</v>
      </c>
      <c r="AC111" s="4" t="s">
        <v>910</v>
      </c>
      <c r="AE111" t="s">
        <v>489</v>
      </c>
      <c r="AM111" s="8" t="s">
        <v>1353</v>
      </c>
      <c r="AN111" s="5">
        <v>20240058091</v>
      </c>
    </row>
    <row r="112" spans="1:40" x14ac:dyDescent="0.3">
      <c r="A112" s="5">
        <v>111</v>
      </c>
      <c r="B112" s="4" t="s">
        <v>490</v>
      </c>
      <c r="C112" t="s">
        <v>491</v>
      </c>
      <c r="D112" t="s">
        <v>492</v>
      </c>
      <c r="F112" s="6">
        <v>202400259239</v>
      </c>
      <c r="H112" t="s">
        <v>101</v>
      </c>
      <c r="J112" s="8" t="s">
        <v>1115</v>
      </c>
      <c r="K112" s="4" t="s">
        <v>81</v>
      </c>
      <c r="L112" s="4" t="s">
        <v>809</v>
      </c>
      <c r="N112" t="s">
        <v>816</v>
      </c>
      <c r="P112" s="4">
        <v>9538686564</v>
      </c>
      <c r="S112" s="4" t="s">
        <v>491</v>
      </c>
      <c r="U112" t="s">
        <v>492</v>
      </c>
      <c r="AC112" s="4" t="s">
        <v>442</v>
      </c>
      <c r="AE112" t="s">
        <v>492</v>
      </c>
      <c r="AM112" s="8" t="s">
        <v>1354</v>
      </c>
      <c r="AN112" s="5">
        <v>20240608844</v>
      </c>
    </row>
    <row r="113" spans="1:40" x14ac:dyDescent="0.3">
      <c r="A113" s="5">
        <v>112</v>
      </c>
      <c r="B113" s="4" t="s">
        <v>315</v>
      </c>
      <c r="C113" t="s">
        <v>493</v>
      </c>
      <c r="D113" t="s">
        <v>494</v>
      </c>
      <c r="F113" s="6">
        <v>202400101657</v>
      </c>
      <c r="H113" t="s">
        <v>101</v>
      </c>
      <c r="J113" s="8" t="s">
        <v>1116</v>
      </c>
      <c r="K113" s="4" t="s">
        <v>81</v>
      </c>
      <c r="L113" s="4" t="s">
        <v>809</v>
      </c>
      <c r="N113" t="s">
        <v>816</v>
      </c>
      <c r="P113" s="4">
        <v>9901834755</v>
      </c>
      <c r="S113" s="4" t="s">
        <v>493</v>
      </c>
      <c r="U113" t="s">
        <v>494</v>
      </c>
      <c r="AC113" s="4" t="s">
        <v>1008</v>
      </c>
      <c r="AE113" t="s">
        <v>494</v>
      </c>
      <c r="AM113" s="8" t="s">
        <v>1355</v>
      </c>
      <c r="AN113" s="5">
        <v>20240584587</v>
      </c>
    </row>
    <row r="114" spans="1:40" x14ac:dyDescent="0.3">
      <c r="A114" s="5">
        <v>113</v>
      </c>
      <c r="B114" s="4" t="s">
        <v>495</v>
      </c>
      <c r="C114" t="s">
        <v>275</v>
      </c>
      <c r="D114" t="s">
        <v>303</v>
      </c>
      <c r="F114" s="6">
        <v>202400259385</v>
      </c>
      <c r="H114" t="s">
        <v>101</v>
      </c>
      <c r="J114" s="8" t="s">
        <v>1117</v>
      </c>
      <c r="K114" s="4" t="s">
        <v>81</v>
      </c>
      <c r="L114" s="4" t="s">
        <v>809</v>
      </c>
      <c r="N114" t="s">
        <v>813</v>
      </c>
      <c r="P114" s="4">
        <v>7259468995</v>
      </c>
      <c r="S114" s="4" t="s">
        <v>275</v>
      </c>
      <c r="U114" t="s">
        <v>303</v>
      </c>
      <c r="AC114" s="4" t="s">
        <v>927</v>
      </c>
      <c r="AE114" t="s">
        <v>303</v>
      </c>
      <c r="AM114" s="8" t="s">
        <v>1356</v>
      </c>
      <c r="AN114" s="5">
        <v>20240504156</v>
      </c>
    </row>
    <row r="115" spans="1:40" x14ac:dyDescent="0.3">
      <c r="A115" s="5">
        <v>114</v>
      </c>
      <c r="B115" s="4" t="s">
        <v>496</v>
      </c>
      <c r="C115" t="s">
        <v>424</v>
      </c>
      <c r="D115" t="s">
        <v>497</v>
      </c>
      <c r="F115" s="6">
        <v>202400619645</v>
      </c>
      <c r="H115" t="s">
        <v>101</v>
      </c>
      <c r="J115" s="8" t="s">
        <v>1118</v>
      </c>
      <c r="K115" s="4" t="s">
        <v>97</v>
      </c>
      <c r="L115" s="4" t="s">
        <v>809</v>
      </c>
      <c r="N115" t="s">
        <v>813</v>
      </c>
      <c r="P115" s="4">
        <v>9945985456</v>
      </c>
      <c r="S115" s="4" t="s">
        <v>424</v>
      </c>
      <c r="U115" t="s">
        <v>497</v>
      </c>
      <c r="AC115" s="4" t="s">
        <v>937</v>
      </c>
      <c r="AE115" t="s">
        <v>497</v>
      </c>
      <c r="AM115" s="8" t="s">
        <v>1357</v>
      </c>
      <c r="AN115" s="5">
        <v>20240058108</v>
      </c>
    </row>
    <row r="116" spans="1:40" x14ac:dyDescent="0.3">
      <c r="A116" s="5">
        <v>115</v>
      </c>
      <c r="B116" s="4" t="s">
        <v>498</v>
      </c>
      <c r="C116" t="s">
        <v>499</v>
      </c>
      <c r="D116" t="s">
        <v>318</v>
      </c>
      <c r="F116" s="6">
        <v>202400259847</v>
      </c>
      <c r="H116" t="s">
        <v>101</v>
      </c>
      <c r="J116" s="8" t="s">
        <v>1119</v>
      </c>
      <c r="K116" s="4" t="s">
        <v>97</v>
      </c>
      <c r="L116" s="4" t="s">
        <v>809</v>
      </c>
      <c r="N116" t="s">
        <v>816</v>
      </c>
      <c r="P116" s="4">
        <v>9972618070</v>
      </c>
      <c r="S116" s="4" t="s">
        <v>499</v>
      </c>
      <c r="U116" t="s">
        <v>318</v>
      </c>
      <c r="AC116" s="4" t="s">
        <v>938</v>
      </c>
      <c r="AE116" t="s">
        <v>318</v>
      </c>
      <c r="AM116" s="8" t="s">
        <v>1358</v>
      </c>
      <c r="AN116" s="5">
        <v>20240743398</v>
      </c>
    </row>
    <row r="117" spans="1:40" x14ac:dyDescent="0.3">
      <c r="A117" s="5">
        <v>116</v>
      </c>
      <c r="B117" s="4" t="s">
        <v>500</v>
      </c>
      <c r="D117" t="s">
        <v>501</v>
      </c>
      <c r="F117" s="6">
        <v>202400102291</v>
      </c>
      <c r="H117" t="s">
        <v>101</v>
      </c>
      <c r="J117" s="8" t="s">
        <v>1120</v>
      </c>
      <c r="K117" s="4" t="s">
        <v>81</v>
      </c>
      <c r="L117" s="4" t="s">
        <v>809</v>
      </c>
      <c r="N117" t="s">
        <v>813</v>
      </c>
      <c r="P117" s="4">
        <v>9740617135</v>
      </c>
      <c r="S117" s="4" t="s">
        <v>421</v>
      </c>
      <c r="U117" t="s">
        <v>501</v>
      </c>
      <c r="AC117" s="4" t="s">
        <v>892</v>
      </c>
      <c r="AE117" t="s">
        <v>501</v>
      </c>
      <c r="AM117" s="8" t="s">
        <v>1359</v>
      </c>
      <c r="AN117" s="5">
        <v>20240240138</v>
      </c>
    </row>
    <row r="118" spans="1:40" x14ac:dyDescent="0.3">
      <c r="A118" s="5">
        <v>117</v>
      </c>
      <c r="B118" s="4" t="s">
        <v>502</v>
      </c>
      <c r="C118" t="s">
        <v>503</v>
      </c>
      <c r="D118" t="s">
        <v>303</v>
      </c>
      <c r="F118" s="6">
        <v>202400621149</v>
      </c>
      <c r="H118" t="s">
        <v>101</v>
      </c>
      <c r="J118" s="8" t="s">
        <v>1121</v>
      </c>
      <c r="K118" s="4" t="s">
        <v>81</v>
      </c>
      <c r="L118" s="4" t="s">
        <v>811</v>
      </c>
      <c r="N118" t="s">
        <v>812</v>
      </c>
      <c r="P118" s="4">
        <v>9480241417</v>
      </c>
      <c r="S118" s="4" t="s">
        <v>503</v>
      </c>
      <c r="U118" t="s">
        <v>303</v>
      </c>
      <c r="AC118" s="4" t="s">
        <v>939</v>
      </c>
      <c r="AE118" t="s">
        <v>303</v>
      </c>
      <c r="AM118" s="8" t="s">
        <v>1360</v>
      </c>
      <c r="AN118" s="5">
        <v>20240412205</v>
      </c>
    </row>
    <row r="119" spans="1:40" x14ac:dyDescent="0.3">
      <c r="A119" s="5">
        <v>118</v>
      </c>
      <c r="B119" s="4" t="s">
        <v>502</v>
      </c>
      <c r="D119" t="s">
        <v>449</v>
      </c>
      <c r="F119" s="6">
        <v>202400261853</v>
      </c>
      <c r="H119" t="s">
        <v>101</v>
      </c>
      <c r="J119" s="8" t="s">
        <v>1122</v>
      </c>
      <c r="K119" s="4" t="s">
        <v>81</v>
      </c>
      <c r="L119" s="4" t="s">
        <v>809</v>
      </c>
      <c r="N119" t="s">
        <v>825</v>
      </c>
      <c r="P119" s="4">
        <v>990865673</v>
      </c>
      <c r="S119" s="4" t="s">
        <v>275</v>
      </c>
      <c r="U119" t="s">
        <v>449</v>
      </c>
      <c r="AC119" s="4" t="s">
        <v>701</v>
      </c>
      <c r="AE119" t="s">
        <v>449</v>
      </c>
      <c r="AM119" s="8" t="s">
        <v>1361</v>
      </c>
      <c r="AN119" s="5">
        <v>20240587900</v>
      </c>
    </row>
    <row r="120" spans="1:40" x14ac:dyDescent="0.3">
      <c r="A120" s="5">
        <v>119</v>
      </c>
      <c r="B120" s="4" t="s">
        <v>504</v>
      </c>
      <c r="D120" t="s">
        <v>505</v>
      </c>
      <c r="F120" s="6">
        <v>202400262024</v>
      </c>
      <c r="H120" t="s">
        <v>101</v>
      </c>
      <c r="J120" s="8" t="s">
        <v>1123</v>
      </c>
      <c r="K120" s="4" t="s">
        <v>81</v>
      </c>
      <c r="L120" s="4" t="s">
        <v>809</v>
      </c>
      <c r="N120" t="s">
        <v>813</v>
      </c>
      <c r="P120" s="4">
        <v>6361209571</v>
      </c>
      <c r="S120" s="4" t="s">
        <v>643</v>
      </c>
      <c r="U120" t="s">
        <v>505</v>
      </c>
      <c r="AC120" s="4" t="s">
        <v>627</v>
      </c>
      <c r="AE120" t="s">
        <v>505</v>
      </c>
      <c r="AM120" s="8" t="s">
        <v>1362</v>
      </c>
      <c r="AN120" s="5">
        <v>20240098016</v>
      </c>
    </row>
    <row r="121" spans="1:40" x14ac:dyDescent="0.3">
      <c r="A121" s="5">
        <v>120</v>
      </c>
      <c r="B121" s="4" t="s">
        <v>506</v>
      </c>
      <c r="C121" t="s">
        <v>507</v>
      </c>
      <c r="D121" t="s">
        <v>303</v>
      </c>
      <c r="F121" s="6">
        <v>202400652507</v>
      </c>
      <c r="H121" t="s">
        <v>101</v>
      </c>
      <c r="J121" s="8" t="s">
        <v>1124</v>
      </c>
      <c r="K121" s="4" t="s">
        <v>81</v>
      </c>
      <c r="L121" s="4" t="s">
        <v>809</v>
      </c>
      <c r="N121" t="s">
        <v>813</v>
      </c>
      <c r="P121" s="4">
        <v>9766235029</v>
      </c>
      <c r="S121" s="4" t="s">
        <v>507</v>
      </c>
      <c r="U121" t="s">
        <v>303</v>
      </c>
      <c r="AC121" s="4" t="s">
        <v>940</v>
      </c>
      <c r="AE121" t="s">
        <v>303</v>
      </c>
      <c r="AM121" s="8" t="s">
        <v>1363</v>
      </c>
      <c r="AN121" s="5">
        <v>15191587</v>
      </c>
    </row>
    <row r="122" spans="1:40" x14ac:dyDescent="0.3">
      <c r="A122" s="5">
        <v>121</v>
      </c>
      <c r="B122" s="4" t="s">
        <v>508</v>
      </c>
      <c r="C122" t="s">
        <v>509</v>
      </c>
      <c r="D122" t="s">
        <v>510</v>
      </c>
      <c r="F122" s="6">
        <v>202400234276</v>
      </c>
      <c r="H122" t="s">
        <v>101</v>
      </c>
      <c r="J122" s="8" t="s">
        <v>1125</v>
      </c>
      <c r="K122" s="4" t="s">
        <v>81</v>
      </c>
      <c r="L122" s="4" t="s">
        <v>809</v>
      </c>
      <c r="N122" t="s">
        <v>837</v>
      </c>
      <c r="P122" s="4">
        <v>9741727497</v>
      </c>
      <c r="S122" s="4" t="s">
        <v>509</v>
      </c>
      <c r="U122" t="s">
        <v>510</v>
      </c>
      <c r="AC122" s="4" t="s">
        <v>999</v>
      </c>
      <c r="AE122" t="s">
        <v>510</v>
      </c>
      <c r="AM122" s="8" t="s">
        <v>1364</v>
      </c>
      <c r="AN122" s="5">
        <v>20240074548</v>
      </c>
    </row>
    <row r="123" spans="1:40" x14ac:dyDescent="0.3">
      <c r="A123" s="5">
        <v>122</v>
      </c>
      <c r="B123" s="4" t="s">
        <v>384</v>
      </c>
      <c r="C123" t="s">
        <v>389</v>
      </c>
      <c r="D123" t="s">
        <v>296</v>
      </c>
      <c r="F123" s="6">
        <v>202400262857</v>
      </c>
      <c r="H123" t="s">
        <v>101</v>
      </c>
      <c r="J123" s="8" t="s">
        <v>1126</v>
      </c>
      <c r="K123" s="4" t="s">
        <v>97</v>
      </c>
      <c r="L123" s="4" t="s">
        <v>809</v>
      </c>
      <c r="N123" t="s">
        <v>813</v>
      </c>
      <c r="P123" s="4">
        <v>7022762552</v>
      </c>
      <c r="S123" s="4" t="s">
        <v>389</v>
      </c>
      <c r="U123" t="s">
        <v>296</v>
      </c>
      <c r="AC123" s="4" t="s">
        <v>941</v>
      </c>
      <c r="AE123" t="s">
        <v>296</v>
      </c>
      <c r="AM123" s="8" t="s">
        <v>1365</v>
      </c>
      <c r="AN123" s="5">
        <v>20240058120</v>
      </c>
    </row>
    <row r="124" spans="1:40" x14ac:dyDescent="0.3">
      <c r="A124" s="5">
        <v>123</v>
      </c>
      <c r="B124" s="4" t="s">
        <v>303</v>
      </c>
      <c r="C124" t="s">
        <v>502</v>
      </c>
      <c r="D124" t="s">
        <v>511</v>
      </c>
      <c r="F124" s="6">
        <v>202400651534</v>
      </c>
      <c r="H124" t="s">
        <v>101</v>
      </c>
      <c r="J124" s="8" t="s">
        <v>1127</v>
      </c>
      <c r="K124" s="4" t="s">
        <v>81</v>
      </c>
      <c r="L124" s="4" t="s">
        <v>809</v>
      </c>
      <c r="N124" t="s">
        <v>813</v>
      </c>
      <c r="P124" s="4">
        <v>9850169723</v>
      </c>
      <c r="S124" s="4" t="s">
        <v>511</v>
      </c>
      <c r="U124" t="s">
        <v>511</v>
      </c>
      <c r="AC124" s="4" t="s">
        <v>910</v>
      </c>
      <c r="AE124" t="s">
        <v>511</v>
      </c>
      <c r="AM124" s="8" t="s">
        <v>1366</v>
      </c>
      <c r="AN124" s="5" t="s">
        <v>1557</v>
      </c>
    </row>
    <row r="125" spans="1:40" x14ac:dyDescent="0.3">
      <c r="A125" s="5">
        <v>124</v>
      </c>
      <c r="B125" s="4" t="s">
        <v>303</v>
      </c>
      <c r="C125" t="s">
        <v>512</v>
      </c>
      <c r="D125" t="s">
        <v>511</v>
      </c>
      <c r="F125" s="6">
        <v>202400651598</v>
      </c>
      <c r="H125" t="s">
        <v>101</v>
      </c>
      <c r="J125" s="8" t="s">
        <v>1054</v>
      </c>
      <c r="K125" s="4" t="s">
        <v>81</v>
      </c>
      <c r="L125" s="4" t="s">
        <v>809</v>
      </c>
      <c r="N125" t="s">
        <v>813</v>
      </c>
      <c r="P125" s="4">
        <v>9850169723</v>
      </c>
      <c r="S125" s="4" t="s">
        <v>511</v>
      </c>
      <c r="U125" t="s">
        <v>511</v>
      </c>
      <c r="AC125" s="4" t="s">
        <v>910</v>
      </c>
      <c r="AE125" t="s">
        <v>511</v>
      </c>
      <c r="AM125" s="8" t="s">
        <v>1367</v>
      </c>
      <c r="AN125" s="5" t="s">
        <v>1558</v>
      </c>
    </row>
    <row r="126" spans="1:40" x14ac:dyDescent="0.3">
      <c r="A126" s="5">
        <v>125</v>
      </c>
      <c r="B126" s="4" t="s">
        <v>303</v>
      </c>
      <c r="C126" t="s">
        <v>262</v>
      </c>
      <c r="D126" t="s">
        <v>513</v>
      </c>
      <c r="F126" s="6">
        <v>202400651871</v>
      </c>
      <c r="H126" t="s">
        <v>101</v>
      </c>
      <c r="J126" s="8" t="s">
        <v>1128</v>
      </c>
      <c r="K126" s="4" t="s">
        <v>97</v>
      </c>
      <c r="L126" s="4" t="s">
        <v>809</v>
      </c>
      <c r="N126" t="s">
        <v>813</v>
      </c>
      <c r="P126" s="4">
        <v>9373630245</v>
      </c>
      <c r="S126" s="4" t="s">
        <v>513</v>
      </c>
      <c r="U126" t="s">
        <v>513</v>
      </c>
      <c r="AC126" s="4" t="s">
        <v>792</v>
      </c>
      <c r="AE126" t="s">
        <v>513</v>
      </c>
      <c r="AM126" s="8" t="s">
        <v>1368</v>
      </c>
      <c r="AN126" s="5" t="s">
        <v>1559</v>
      </c>
    </row>
    <row r="127" spans="1:40" x14ac:dyDescent="0.3">
      <c r="A127" s="5">
        <v>126</v>
      </c>
      <c r="B127" s="4" t="s">
        <v>514</v>
      </c>
      <c r="C127" t="s">
        <v>515</v>
      </c>
      <c r="D127" t="s">
        <v>516</v>
      </c>
      <c r="F127" s="6">
        <v>202400101384</v>
      </c>
      <c r="H127" t="s">
        <v>101</v>
      </c>
      <c r="J127" s="8" t="s">
        <v>1081</v>
      </c>
      <c r="K127" s="4" t="s">
        <v>97</v>
      </c>
      <c r="L127" s="4" t="s">
        <v>809</v>
      </c>
      <c r="N127" t="s">
        <v>816</v>
      </c>
      <c r="P127" s="4">
        <v>9945026885</v>
      </c>
      <c r="S127" s="4" t="s">
        <v>515</v>
      </c>
      <c r="U127" t="s">
        <v>516</v>
      </c>
      <c r="AC127" s="4" t="s">
        <v>942</v>
      </c>
      <c r="AE127" t="s">
        <v>516</v>
      </c>
      <c r="AM127" s="8" t="s">
        <v>1369</v>
      </c>
      <c r="AN127" s="5">
        <v>20240584620</v>
      </c>
    </row>
    <row r="128" spans="1:40" x14ac:dyDescent="0.3">
      <c r="A128" s="5">
        <v>127</v>
      </c>
      <c r="B128" s="4" t="s">
        <v>517</v>
      </c>
      <c r="C128" t="s">
        <v>518</v>
      </c>
      <c r="D128" t="s">
        <v>429</v>
      </c>
      <c r="F128" s="6">
        <v>202400263093</v>
      </c>
      <c r="H128" t="s">
        <v>101</v>
      </c>
      <c r="J128" s="8" t="s">
        <v>1129</v>
      </c>
      <c r="K128" s="4" t="s">
        <v>81</v>
      </c>
      <c r="L128" s="4" t="s">
        <v>809</v>
      </c>
      <c r="N128" t="s">
        <v>813</v>
      </c>
      <c r="P128" s="4">
        <v>7760142436</v>
      </c>
      <c r="S128" s="4" t="s">
        <v>518</v>
      </c>
      <c r="T128" t="s">
        <v>334</v>
      </c>
      <c r="U128" t="s">
        <v>429</v>
      </c>
      <c r="AC128" s="4" t="s">
        <v>943</v>
      </c>
      <c r="AE128" t="s">
        <v>429</v>
      </c>
      <c r="AM128" s="8" t="s">
        <v>1370</v>
      </c>
      <c r="AN128" s="5">
        <v>20240499298</v>
      </c>
    </row>
    <row r="129" spans="1:40" x14ac:dyDescent="0.3">
      <c r="A129" s="5">
        <v>128</v>
      </c>
      <c r="B129" s="4" t="s">
        <v>519</v>
      </c>
      <c r="C129" t="s">
        <v>520</v>
      </c>
      <c r="D129" t="s">
        <v>521</v>
      </c>
      <c r="F129" s="6">
        <v>202400636611</v>
      </c>
      <c r="H129" t="s">
        <v>101</v>
      </c>
      <c r="J129" s="8" t="s">
        <v>1130</v>
      </c>
      <c r="K129" s="4" t="s">
        <v>97</v>
      </c>
      <c r="L129" s="4" t="s">
        <v>809</v>
      </c>
      <c r="N129" t="s">
        <v>810</v>
      </c>
      <c r="P129" s="4">
        <v>9972929128</v>
      </c>
      <c r="S129" s="4" t="s">
        <v>520</v>
      </c>
      <c r="U129" t="s">
        <v>521</v>
      </c>
      <c r="AC129" s="4" t="s">
        <v>359</v>
      </c>
      <c r="AE129" t="s">
        <v>521</v>
      </c>
      <c r="AM129" s="8" t="s">
        <v>1371</v>
      </c>
      <c r="AN129" s="5">
        <v>20240048081</v>
      </c>
    </row>
    <row r="130" spans="1:40" x14ac:dyDescent="0.3">
      <c r="A130" s="5">
        <v>129</v>
      </c>
      <c r="B130" s="4" t="s">
        <v>522</v>
      </c>
      <c r="C130" t="s">
        <v>437</v>
      </c>
      <c r="D130" t="s">
        <v>523</v>
      </c>
      <c r="F130" s="6">
        <v>202400286057</v>
      </c>
      <c r="H130" t="s">
        <v>101</v>
      </c>
      <c r="J130" s="8" t="s">
        <v>1131</v>
      </c>
      <c r="K130" s="4" t="s">
        <v>81</v>
      </c>
      <c r="L130" s="4" t="s">
        <v>809</v>
      </c>
      <c r="N130" t="s">
        <v>813</v>
      </c>
      <c r="P130" s="4">
        <v>7385936755</v>
      </c>
      <c r="S130" s="4" t="s">
        <v>437</v>
      </c>
      <c r="U130" t="s">
        <v>523</v>
      </c>
      <c r="AC130" s="4" t="s">
        <v>892</v>
      </c>
      <c r="AD130" t="s">
        <v>437</v>
      </c>
      <c r="AE130" t="s">
        <v>523</v>
      </c>
      <c r="AM130" s="8" t="s">
        <v>1372</v>
      </c>
      <c r="AN130" s="5">
        <v>20240074563</v>
      </c>
    </row>
    <row r="131" spans="1:40" x14ac:dyDescent="0.3">
      <c r="A131" s="5">
        <v>130</v>
      </c>
      <c r="B131" s="4" t="s">
        <v>522</v>
      </c>
      <c r="C131" t="s">
        <v>524</v>
      </c>
      <c r="D131" t="s">
        <v>525</v>
      </c>
      <c r="F131" s="6">
        <v>202400000075</v>
      </c>
      <c r="H131" t="s">
        <v>101</v>
      </c>
      <c r="J131" s="8" t="s">
        <v>1132</v>
      </c>
      <c r="K131" s="4" t="s">
        <v>81</v>
      </c>
      <c r="L131" s="4" t="s">
        <v>809</v>
      </c>
      <c r="N131" t="s">
        <v>823</v>
      </c>
      <c r="P131" s="4">
        <v>9964104118</v>
      </c>
      <c r="S131" s="4" t="s">
        <v>524</v>
      </c>
      <c r="T131" t="s">
        <v>300</v>
      </c>
      <c r="U131" t="s">
        <v>525</v>
      </c>
      <c r="AC131" s="4" t="s">
        <v>1009</v>
      </c>
      <c r="AD131" t="s">
        <v>524</v>
      </c>
      <c r="AE131" t="s">
        <v>525</v>
      </c>
      <c r="AM131" s="8" t="s">
        <v>1373</v>
      </c>
      <c r="AN131" s="5">
        <v>20240074570</v>
      </c>
    </row>
    <row r="132" spans="1:40" x14ac:dyDescent="0.3">
      <c r="A132" s="5">
        <v>131</v>
      </c>
      <c r="B132" s="4" t="s">
        <v>526</v>
      </c>
      <c r="C132" t="s">
        <v>527</v>
      </c>
      <c r="D132" t="s">
        <v>528</v>
      </c>
      <c r="F132" s="6">
        <v>202400286625</v>
      </c>
      <c r="H132" t="s">
        <v>101</v>
      </c>
      <c r="J132" s="8" t="s">
        <v>1133</v>
      </c>
      <c r="K132" s="4" t="s">
        <v>97</v>
      </c>
      <c r="L132" s="4" t="s">
        <v>809</v>
      </c>
      <c r="N132" t="s">
        <v>838</v>
      </c>
      <c r="P132" s="4">
        <v>8496043557</v>
      </c>
      <c r="S132" s="4" t="s">
        <v>527</v>
      </c>
      <c r="U132" t="s">
        <v>528</v>
      </c>
      <c r="AC132" s="4" t="s">
        <v>944</v>
      </c>
      <c r="AE132" t="s">
        <v>528</v>
      </c>
      <c r="AM132" s="8" t="s">
        <v>1374</v>
      </c>
      <c r="AN132" s="5">
        <v>20240074573</v>
      </c>
    </row>
    <row r="133" spans="1:40" x14ac:dyDescent="0.3">
      <c r="A133" s="5">
        <v>132</v>
      </c>
      <c r="B133" s="4" t="s">
        <v>526</v>
      </c>
      <c r="C133" t="s">
        <v>387</v>
      </c>
      <c r="D133" t="s">
        <v>345</v>
      </c>
      <c r="F133" s="6">
        <v>202400617504</v>
      </c>
      <c r="H133" t="s">
        <v>101</v>
      </c>
      <c r="J133" s="8" t="s">
        <v>1026</v>
      </c>
      <c r="K133" s="4" t="s">
        <v>97</v>
      </c>
      <c r="L133" s="4" t="s">
        <v>809</v>
      </c>
      <c r="N133" t="s">
        <v>408</v>
      </c>
      <c r="P133" s="4">
        <v>6363064214</v>
      </c>
      <c r="S133" s="4" t="s">
        <v>387</v>
      </c>
      <c r="U133" t="s">
        <v>345</v>
      </c>
      <c r="AC133" s="4" t="s">
        <v>945</v>
      </c>
      <c r="AE133" t="s">
        <v>345</v>
      </c>
      <c r="AM133" s="8" t="s">
        <v>1375</v>
      </c>
      <c r="AN133" s="5">
        <v>20240058135</v>
      </c>
    </row>
    <row r="134" spans="1:40" x14ac:dyDescent="0.3">
      <c r="A134" s="5">
        <v>133</v>
      </c>
      <c r="B134" s="4" t="s">
        <v>529</v>
      </c>
      <c r="C134" t="s">
        <v>530</v>
      </c>
      <c r="D134" t="s">
        <v>531</v>
      </c>
      <c r="F134" s="6">
        <v>202400287866</v>
      </c>
      <c r="H134" t="s">
        <v>101</v>
      </c>
      <c r="J134" s="8" t="s">
        <v>1134</v>
      </c>
      <c r="K134" s="4" t="s">
        <v>81</v>
      </c>
      <c r="L134" s="4" t="s">
        <v>809</v>
      </c>
      <c r="N134" t="s">
        <v>813</v>
      </c>
      <c r="P134" s="4">
        <v>9902754577</v>
      </c>
      <c r="S134" s="4" t="s">
        <v>530</v>
      </c>
      <c r="U134" t="s">
        <v>531</v>
      </c>
      <c r="AC134" s="4" t="s">
        <v>890</v>
      </c>
      <c r="AE134" t="s">
        <v>531</v>
      </c>
      <c r="AM134" s="8" t="s">
        <v>1376</v>
      </c>
      <c r="AN134" s="5">
        <v>20240611545</v>
      </c>
    </row>
    <row r="135" spans="1:40" x14ac:dyDescent="0.3">
      <c r="A135" s="5">
        <v>134</v>
      </c>
      <c r="B135" s="4" t="s">
        <v>532</v>
      </c>
      <c r="C135" t="s">
        <v>437</v>
      </c>
      <c r="D135" t="s">
        <v>435</v>
      </c>
      <c r="F135" s="6">
        <v>202400584806</v>
      </c>
      <c r="H135" t="s">
        <v>101</v>
      </c>
      <c r="J135" s="8" t="s">
        <v>1135</v>
      </c>
      <c r="K135" s="4" t="s">
        <v>81</v>
      </c>
      <c r="L135" s="4" t="s">
        <v>809</v>
      </c>
      <c r="N135" t="s">
        <v>816</v>
      </c>
      <c r="P135" s="4">
        <v>8296129065</v>
      </c>
      <c r="S135" s="4" t="s">
        <v>437</v>
      </c>
      <c r="U135" t="s">
        <v>435</v>
      </c>
      <c r="AC135" s="4" t="s">
        <v>576</v>
      </c>
      <c r="AD135" t="s">
        <v>435</v>
      </c>
      <c r="AE135" t="s">
        <v>435</v>
      </c>
      <c r="AM135" s="8" t="s">
        <v>1377</v>
      </c>
      <c r="AN135" s="5">
        <v>20240074576</v>
      </c>
    </row>
    <row r="136" spans="1:40" x14ac:dyDescent="0.3">
      <c r="A136" s="5">
        <v>135</v>
      </c>
      <c r="B136" s="4" t="s">
        <v>532</v>
      </c>
      <c r="C136" t="s">
        <v>302</v>
      </c>
      <c r="D136" t="s">
        <v>533</v>
      </c>
      <c r="F136" s="6">
        <v>202400287114</v>
      </c>
      <c r="H136" t="s">
        <v>101</v>
      </c>
      <c r="J136" s="8" t="s">
        <v>1136</v>
      </c>
      <c r="K136" s="4" t="s">
        <v>81</v>
      </c>
      <c r="L136" s="4" t="s">
        <v>809</v>
      </c>
      <c r="N136" t="s">
        <v>810</v>
      </c>
      <c r="P136" s="4">
        <v>9902454337</v>
      </c>
      <c r="S136" s="4" t="s">
        <v>302</v>
      </c>
      <c r="U136" t="s">
        <v>533</v>
      </c>
      <c r="AC136" s="4" t="s">
        <v>899</v>
      </c>
      <c r="AE136" t="s">
        <v>533</v>
      </c>
      <c r="AM136" s="8" t="s">
        <v>1378</v>
      </c>
      <c r="AN136" s="5">
        <v>20240504203</v>
      </c>
    </row>
    <row r="137" spans="1:40" x14ac:dyDescent="0.3">
      <c r="A137" s="5">
        <v>136</v>
      </c>
      <c r="B137" s="4" t="s">
        <v>534</v>
      </c>
      <c r="C137" t="s">
        <v>535</v>
      </c>
      <c r="D137" t="s">
        <v>536</v>
      </c>
      <c r="F137" s="6">
        <v>202400102729</v>
      </c>
      <c r="H137" t="s">
        <v>101</v>
      </c>
      <c r="J137" s="8" t="s">
        <v>1137</v>
      </c>
      <c r="K137" s="4" t="s">
        <v>81</v>
      </c>
      <c r="L137" s="4" t="s">
        <v>809</v>
      </c>
      <c r="N137" t="s">
        <v>816</v>
      </c>
      <c r="P137" s="4">
        <v>8088701889</v>
      </c>
      <c r="S137" s="4" t="s">
        <v>535</v>
      </c>
      <c r="U137" t="s">
        <v>536</v>
      </c>
      <c r="AC137" s="4" t="s">
        <v>946</v>
      </c>
      <c r="AE137" t="s">
        <v>536</v>
      </c>
      <c r="AM137" s="8" t="s">
        <v>1379</v>
      </c>
      <c r="AN137" s="5">
        <v>20240743417</v>
      </c>
    </row>
    <row r="138" spans="1:40" x14ac:dyDescent="0.3">
      <c r="A138" s="5">
        <v>137</v>
      </c>
      <c r="B138" s="4" t="s">
        <v>534</v>
      </c>
      <c r="C138" t="s">
        <v>537</v>
      </c>
      <c r="D138" t="s">
        <v>538</v>
      </c>
      <c r="F138" s="6">
        <v>202400651388</v>
      </c>
      <c r="H138" t="s">
        <v>101</v>
      </c>
      <c r="J138" s="8" t="s">
        <v>1138</v>
      </c>
      <c r="K138" s="4" t="s">
        <v>81</v>
      </c>
      <c r="L138" s="4" t="s">
        <v>809</v>
      </c>
      <c r="N138" t="s">
        <v>816</v>
      </c>
      <c r="P138" s="4">
        <v>9632276621</v>
      </c>
      <c r="S138" s="4" t="s">
        <v>537</v>
      </c>
      <c r="T138" t="s">
        <v>876</v>
      </c>
      <c r="U138" t="s">
        <v>538</v>
      </c>
      <c r="AC138" s="4" t="s">
        <v>384</v>
      </c>
      <c r="AD138" t="s">
        <v>1010</v>
      </c>
      <c r="AE138" t="s">
        <v>538</v>
      </c>
      <c r="AM138" s="8" t="s">
        <v>1380</v>
      </c>
      <c r="AN138" s="5">
        <v>18177157</v>
      </c>
    </row>
    <row r="139" spans="1:40" x14ac:dyDescent="0.3">
      <c r="A139" s="5">
        <v>138</v>
      </c>
      <c r="B139" s="4" t="s">
        <v>539</v>
      </c>
      <c r="D139" t="s">
        <v>540</v>
      </c>
      <c r="F139" s="6">
        <v>202400651309</v>
      </c>
      <c r="H139" t="s">
        <v>101</v>
      </c>
      <c r="J139" s="8" t="s">
        <v>1139</v>
      </c>
      <c r="K139" s="4" t="s">
        <v>97</v>
      </c>
      <c r="L139" s="4" t="s">
        <v>809</v>
      </c>
      <c r="N139" t="s">
        <v>813</v>
      </c>
      <c r="P139" s="4">
        <v>8150899503</v>
      </c>
      <c r="S139" s="4" t="s">
        <v>439</v>
      </c>
      <c r="U139" t="s">
        <v>540</v>
      </c>
      <c r="AC139" s="4" t="s">
        <v>947</v>
      </c>
      <c r="AE139" t="s">
        <v>540</v>
      </c>
      <c r="AM139" s="8" t="s">
        <v>1381</v>
      </c>
      <c r="AN139" s="5">
        <v>18142915</v>
      </c>
    </row>
    <row r="140" spans="1:40" x14ac:dyDescent="0.3">
      <c r="A140" s="5">
        <v>139</v>
      </c>
      <c r="B140" s="4" t="s">
        <v>539</v>
      </c>
      <c r="C140" t="s">
        <v>530</v>
      </c>
      <c r="D140" t="s">
        <v>303</v>
      </c>
      <c r="F140" s="6">
        <v>202400101726</v>
      </c>
      <c r="H140" t="s">
        <v>101</v>
      </c>
      <c r="J140" s="8" t="s">
        <v>1140</v>
      </c>
      <c r="K140" s="4" t="s">
        <v>97</v>
      </c>
      <c r="L140" s="4" t="s">
        <v>809</v>
      </c>
      <c r="N140" t="s">
        <v>813</v>
      </c>
      <c r="P140" s="4">
        <v>9483407432</v>
      </c>
      <c r="S140" s="4" t="s">
        <v>530</v>
      </c>
      <c r="U140" t="s">
        <v>303</v>
      </c>
      <c r="AC140" s="4" t="s">
        <v>948</v>
      </c>
      <c r="AE140" t="s">
        <v>303</v>
      </c>
      <c r="AM140" s="8" t="s">
        <v>1382</v>
      </c>
      <c r="AN140" s="5">
        <v>20240587927</v>
      </c>
    </row>
    <row r="141" spans="1:40" x14ac:dyDescent="0.3">
      <c r="A141" s="5">
        <v>140</v>
      </c>
      <c r="B141" s="4" t="s">
        <v>541</v>
      </c>
      <c r="C141" t="s">
        <v>542</v>
      </c>
      <c r="D141" t="s">
        <v>303</v>
      </c>
      <c r="F141" s="6">
        <v>202400288239</v>
      </c>
      <c r="H141" t="s">
        <v>101</v>
      </c>
      <c r="J141" s="8" t="s">
        <v>1141</v>
      </c>
      <c r="K141" s="4" t="s">
        <v>81</v>
      </c>
      <c r="L141" s="4" t="s">
        <v>809</v>
      </c>
      <c r="N141" t="s">
        <v>813</v>
      </c>
      <c r="P141" s="4">
        <v>9880919738</v>
      </c>
      <c r="S141" s="4" t="s">
        <v>542</v>
      </c>
      <c r="U141" t="s">
        <v>303</v>
      </c>
      <c r="AC141" s="4" t="s">
        <v>906</v>
      </c>
      <c r="AE141" t="s">
        <v>303</v>
      </c>
      <c r="AM141" s="8" t="s">
        <v>1383</v>
      </c>
      <c r="AN141" s="5">
        <v>20240584629</v>
      </c>
    </row>
    <row r="142" spans="1:40" x14ac:dyDescent="0.3">
      <c r="A142" s="5">
        <v>141</v>
      </c>
      <c r="B142" s="4" t="s">
        <v>543</v>
      </c>
      <c r="C142" t="s">
        <v>421</v>
      </c>
      <c r="D142" t="s">
        <v>429</v>
      </c>
      <c r="F142" s="6">
        <v>202400289274</v>
      </c>
      <c r="H142" t="s">
        <v>101</v>
      </c>
      <c r="J142" s="8" t="s">
        <v>1142</v>
      </c>
      <c r="K142" s="4" t="s">
        <v>81</v>
      </c>
      <c r="L142" s="4" t="s">
        <v>809</v>
      </c>
      <c r="N142" t="s">
        <v>813</v>
      </c>
      <c r="P142" s="4">
        <v>7349445766</v>
      </c>
      <c r="S142" s="4" t="s">
        <v>421</v>
      </c>
      <c r="U142" t="s">
        <v>429</v>
      </c>
      <c r="AC142" s="4" t="s">
        <v>949</v>
      </c>
      <c r="AE142" t="s">
        <v>429</v>
      </c>
      <c r="AM142" s="8" t="s">
        <v>1384</v>
      </c>
      <c r="AN142" s="5">
        <v>20240608878</v>
      </c>
    </row>
    <row r="143" spans="1:40" x14ac:dyDescent="0.3">
      <c r="A143" s="5">
        <v>142</v>
      </c>
      <c r="B143" s="4" t="s">
        <v>543</v>
      </c>
      <c r="C143" t="s">
        <v>544</v>
      </c>
      <c r="D143" t="s">
        <v>545</v>
      </c>
      <c r="F143" s="6">
        <v>202400289528</v>
      </c>
      <c r="H143" t="s">
        <v>101</v>
      </c>
      <c r="J143" s="8" t="s">
        <v>1143</v>
      </c>
      <c r="K143" s="4" t="s">
        <v>81</v>
      </c>
      <c r="L143" s="4" t="s">
        <v>809</v>
      </c>
      <c r="N143" t="s">
        <v>813</v>
      </c>
      <c r="P143" s="4">
        <v>8139994650</v>
      </c>
      <c r="S143" s="4" t="s">
        <v>544</v>
      </c>
      <c r="U143" t="s">
        <v>545</v>
      </c>
      <c r="AC143" s="4" t="s">
        <v>933</v>
      </c>
      <c r="AE143" t="s">
        <v>545</v>
      </c>
      <c r="AM143" s="8" t="s">
        <v>1385</v>
      </c>
      <c r="AN143" s="5">
        <v>20240499318</v>
      </c>
    </row>
    <row r="144" spans="1:40" x14ac:dyDescent="0.3">
      <c r="A144" s="5">
        <v>143</v>
      </c>
      <c r="B144" s="4" t="s">
        <v>546</v>
      </c>
      <c r="D144" t="s">
        <v>547</v>
      </c>
      <c r="F144" s="6">
        <v>202400289830</v>
      </c>
      <c r="H144" t="s">
        <v>101</v>
      </c>
      <c r="J144" s="8" t="s">
        <v>1144</v>
      </c>
      <c r="K144" s="4" t="s">
        <v>81</v>
      </c>
      <c r="L144" s="4" t="s">
        <v>809</v>
      </c>
      <c r="N144" t="s">
        <v>813</v>
      </c>
      <c r="P144" s="4">
        <v>9902058371</v>
      </c>
      <c r="S144" s="4" t="s">
        <v>470</v>
      </c>
      <c r="U144" t="s">
        <v>547</v>
      </c>
      <c r="AC144" s="4" t="s">
        <v>950</v>
      </c>
      <c r="AE144" t="s">
        <v>547</v>
      </c>
      <c r="AM144" s="8" t="s">
        <v>1386</v>
      </c>
      <c r="AN144" s="5">
        <v>20240065265</v>
      </c>
    </row>
    <row r="145" spans="1:40" x14ac:dyDescent="0.3">
      <c r="A145" s="5">
        <v>144</v>
      </c>
      <c r="B145" s="4" t="s">
        <v>548</v>
      </c>
      <c r="C145" t="s">
        <v>549</v>
      </c>
      <c r="D145" t="s">
        <v>347</v>
      </c>
      <c r="F145" s="6">
        <v>202400291820</v>
      </c>
      <c r="H145" t="s">
        <v>101</v>
      </c>
      <c r="J145" s="8" t="s">
        <v>1038</v>
      </c>
      <c r="K145" s="4" t="s">
        <v>97</v>
      </c>
      <c r="L145" s="4" t="s">
        <v>809</v>
      </c>
      <c r="N145" t="s">
        <v>810</v>
      </c>
      <c r="P145" s="4">
        <v>9482409597</v>
      </c>
      <c r="S145" s="4" t="s">
        <v>549</v>
      </c>
      <c r="U145" t="s">
        <v>347</v>
      </c>
      <c r="AC145" s="4" t="s">
        <v>910</v>
      </c>
      <c r="AE145" t="s">
        <v>347</v>
      </c>
      <c r="AM145" s="8" t="s">
        <v>1387</v>
      </c>
      <c r="AN145" s="5">
        <v>20240574476</v>
      </c>
    </row>
    <row r="146" spans="1:40" x14ac:dyDescent="0.3">
      <c r="A146" s="5">
        <v>145</v>
      </c>
      <c r="B146" s="4" t="s">
        <v>550</v>
      </c>
      <c r="C146" t="s">
        <v>551</v>
      </c>
      <c r="D146" t="s">
        <v>552</v>
      </c>
      <c r="F146" s="6">
        <v>202300035521</v>
      </c>
      <c r="H146" t="s">
        <v>101</v>
      </c>
      <c r="J146" s="8" t="s">
        <v>1145</v>
      </c>
      <c r="K146" s="4" t="s">
        <v>81</v>
      </c>
      <c r="L146" s="4" t="s">
        <v>809</v>
      </c>
      <c r="N146" t="s">
        <v>836</v>
      </c>
      <c r="P146" s="4">
        <v>9611031752</v>
      </c>
      <c r="S146" s="4" t="s">
        <v>551</v>
      </c>
      <c r="U146" t="s">
        <v>552</v>
      </c>
      <c r="AC146" s="4" t="s">
        <v>909</v>
      </c>
      <c r="AE146" t="s">
        <v>552</v>
      </c>
      <c r="AM146" s="8" t="s">
        <v>1388</v>
      </c>
      <c r="AN146" s="5">
        <v>20230036270</v>
      </c>
    </row>
    <row r="147" spans="1:40" x14ac:dyDescent="0.3">
      <c r="A147" s="5">
        <v>146</v>
      </c>
      <c r="B147" s="4" t="s">
        <v>553</v>
      </c>
      <c r="D147" t="s">
        <v>554</v>
      </c>
      <c r="F147" s="6">
        <v>202400291004</v>
      </c>
      <c r="H147" t="s">
        <v>101</v>
      </c>
      <c r="J147" s="8" t="s">
        <v>1146</v>
      </c>
      <c r="K147" s="4" t="s">
        <v>97</v>
      </c>
      <c r="L147" s="4" t="s">
        <v>809</v>
      </c>
      <c r="N147" t="s">
        <v>813</v>
      </c>
      <c r="P147" s="4">
        <v>8855930464</v>
      </c>
      <c r="S147" s="4" t="s">
        <v>858</v>
      </c>
      <c r="U147" t="s">
        <v>554</v>
      </c>
      <c r="AC147" s="4" t="s">
        <v>661</v>
      </c>
      <c r="AE147" t="s">
        <v>554</v>
      </c>
      <c r="AM147" s="8" t="s">
        <v>1389</v>
      </c>
      <c r="AN147" s="5">
        <v>20240065268</v>
      </c>
    </row>
    <row r="148" spans="1:40" x14ac:dyDescent="0.3">
      <c r="A148" s="5">
        <v>147</v>
      </c>
      <c r="B148" s="4" t="s">
        <v>555</v>
      </c>
      <c r="D148" t="s">
        <v>556</v>
      </c>
      <c r="F148" s="6">
        <v>202400292245</v>
      </c>
      <c r="H148" t="s">
        <v>101</v>
      </c>
      <c r="J148" s="8" t="s">
        <v>1147</v>
      </c>
      <c r="K148" s="4" t="s">
        <v>97</v>
      </c>
      <c r="L148" s="4" t="s">
        <v>809</v>
      </c>
      <c r="N148" t="s">
        <v>813</v>
      </c>
      <c r="P148" s="4">
        <v>8970970237</v>
      </c>
      <c r="S148" s="4" t="s">
        <v>334</v>
      </c>
      <c r="U148" t="s">
        <v>556</v>
      </c>
      <c r="AC148" s="4" t="s">
        <v>661</v>
      </c>
      <c r="AE148" t="s">
        <v>556</v>
      </c>
      <c r="AM148" s="8" t="s">
        <v>1390</v>
      </c>
      <c r="AN148" s="5">
        <v>20240065273</v>
      </c>
    </row>
    <row r="149" spans="1:40" x14ac:dyDescent="0.3">
      <c r="A149" s="5">
        <v>148</v>
      </c>
      <c r="B149" s="4" t="s">
        <v>555</v>
      </c>
      <c r="C149" t="s">
        <v>557</v>
      </c>
      <c r="D149" t="s">
        <v>558</v>
      </c>
      <c r="F149" s="6">
        <v>202400352119</v>
      </c>
      <c r="H149" t="s">
        <v>101</v>
      </c>
      <c r="J149" s="8" t="s">
        <v>1148</v>
      </c>
      <c r="K149" s="4" t="s">
        <v>97</v>
      </c>
      <c r="L149" s="4" t="s">
        <v>809</v>
      </c>
      <c r="N149" t="s">
        <v>558</v>
      </c>
      <c r="P149" s="4">
        <v>9148036397</v>
      </c>
      <c r="S149" s="4" t="s">
        <v>557</v>
      </c>
      <c r="U149" t="s">
        <v>558</v>
      </c>
      <c r="AC149" s="4" t="s">
        <v>899</v>
      </c>
      <c r="AE149" t="s">
        <v>558</v>
      </c>
      <c r="AM149" s="8" t="s">
        <v>1391</v>
      </c>
      <c r="AN149" s="5">
        <v>20240098069</v>
      </c>
    </row>
    <row r="150" spans="1:40" x14ac:dyDescent="0.3">
      <c r="A150" s="5">
        <v>149</v>
      </c>
      <c r="B150" s="4" t="s">
        <v>559</v>
      </c>
      <c r="D150" t="s">
        <v>560</v>
      </c>
      <c r="F150" s="6">
        <v>202400352501</v>
      </c>
      <c r="H150" t="s">
        <v>101</v>
      </c>
      <c r="J150" s="8" t="s">
        <v>1149</v>
      </c>
      <c r="K150" s="4" t="s">
        <v>81</v>
      </c>
      <c r="L150" s="4" t="s">
        <v>809</v>
      </c>
      <c r="N150" t="s">
        <v>838</v>
      </c>
      <c r="P150" s="4">
        <v>9148918708</v>
      </c>
      <c r="S150" s="4" t="s">
        <v>859</v>
      </c>
      <c r="U150" t="s">
        <v>560</v>
      </c>
      <c r="AC150" s="4" t="s">
        <v>720</v>
      </c>
      <c r="AE150" t="s">
        <v>560</v>
      </c>
      <c r="AM150" s="8" t="s">
        <v>1392</v>
      </c>
      <c r="AN150" s="5">
        <v>20240065274</v>
      </c>
    </row>
    <row r="151" spans="1:40" x14ac:dyDescent="0.3">
      <c r="A151" s="5">
        <v>150</v>
      </c>
      <c r="B151" s="4" t="s">
        <v>561</v>
      </c>
      <c r="C151" t="s">
        <v>302</v>
      </c>
      <c r="D151" t="s">
        <v>323</v>
      </c>
      <c r="F151" s="6">
        <v>202400353065</v>
      </c>
      <c r="H151" t="s">
        <v>101</v>
      </c>
      <c r="J151" s="8" t="s">
        <v>1121</v>
      </c>
      <c r="K151" s="4" t="s">
        <v>97</v>
      </c>
      <c r="L151" s="4" t="s">
        <v>809</v>
      </c>
      <c r="N151" t="s">
        <v>822</v>
      </c>
      <c r="P151" s="4">
        <v>9740505563</v>
      </c>
      <c r="S151" s="4" t="s">
        <v>302</v>
      </c>
      <c r="U151" t="s">
        <v>323</v>
      </c>
      <c r="AC151" s="4" t="s">
        <v>661</v>
      </c>
      <c r="AE151" t="s">
        <v>323</v>
      </c>
      <c r="AM151" s="8" t="s">
        <v>1393</v>
      </c>
      <c r="AN151" s="5">
        <v>20240587938</v>
      </c>
    </row>
    <row r="152" spans="1:40" x14ac:dyDescent="0.3">
      <c r="A152" s="5">
        <v>151</v>
      </c>
      <c r="B152" s="4" t="s">
        <v>562</v>
      </c>
      <c r="C152" t="s">
        <v>563</v>
      </c>
      <c r="D152" t="s">
        <v>323</v>
      </c>
      <c r="F152" s="6">
        <v>202400354012</v>
      </c>
      <c r="H152" t="s">
        <v>101</v>
      </c>
      <c r="J152" s="8" t="s">
        <v>1150</v>
      </c>
      <c r="K152" s="4" t="s">
        <v>97</v>
      </c>
      <c r="L152" s="4" t="s">
        <v>809</v>
      </c>
      <c r="N152" t="s">
        <v>813</v>
      </c>
      <c r="P152" s="4">
        <v>9916368703</v>
      </c>
      <c r="S152" s="4" t="s">
        <v>563</v>
      </c>
      <c r="U152" t="s">
        <v>323</v>
      </c>
      <c r="AC152" s="4" t="s">
        <v>889</v>
      </c>
      <c r="AE152" t="s">
        <v>323</v>
      </c>
      <c r="AM152" s="8" t="s">
        <v>1394</v>
      </c>
      <c r="AN152" s="5">
        <v>20240074597</v>
      </c>
    </row>
    <row r="153" spans="1:40" x14ac:dyDescent="0.3">
      <c r="A153" s="5">
        <v>152</v>
      </c>
      <c r="B153" s="4" t="s">
        <v>564</v>
      </c>
      <c r="C153" t="s">
        <v>565</v>
      </c>
      <c r="D153" t="s">
        <v>566</v>
      </c>
      <c r="F153" s="6">
        <v>202400075943</v>
      </c>
      <c r="H153" t="s">
        <v>101</v>
      </c>
      <c r="J153" s="8" t="s">
        <v>1151</v>
      </c>
      <c r="K153" s="4" t="s">
        <v>81</v>
      </c>
      <c r="L153" s="4" t="s">
        <v>809</v>
      </c>
      <c r="N153" t="s">
        <v>813</v>
      </c>
      <c r="P153" s="4">
        <v>9108746107</v>
      </c>
      <c r="S153" s="4" t="s">
        <v>565</v>
      </c>
      <c r="U153" t="s">
        <v>566</v>
      </c>
      <c r="AC153" s="4" t="s">
        <v>951</v>
      </c>
      <c r="AE153" t="s">
        <v>566</v>
      </c>
      <c r="AM153" s="8" t="s">
        <v>1395</v>
      </c>
      <c r="AN153" s="5">
        <v>20240058150</v>
      </c>
    </row>
    <row r="154" spans="1:40" x14ac:dyDescent="0.3">
      <c r="A154" s="5">
        <v>153</v>
      </c>
      <c r="B154" s="4" t="s">
        <v>567</v>
      </c>
      <c r="C154" t="s">
        <v>389</v>
      </c>
      <c r="D154" t="s">
        <v>568</v>
      </c>
      <c r="F154" s="6">
        <v>202400354699</v>
      </c>
      <c r="H154" t="s">
        <v>101</v>
      </c>
      <c r="J154" s="8" t="s">
        <v>1152</v>
      </c>
      <c r="K154" s="4" t="s">
        <v>81</v>
      </c>
      <c r="L154" s="4" t="s">
        <v>809</v>
      </c>
      <c r="N154" t="s">
        <v>813</v>
      </c>
      <c r="P154" s="4">
        <v>6362087404</v>
      </c>
      <c r="S154" s="4" t="s">
        <v>389</v>
      </c>
      <c r="U154" t="s">
        <v>568</v>
      </c>
      <c r="AC154" s="4" t="s">
        <v>924</v>
      </c>
      <c r="AE154" t="s">
        <v>568</v>
      </c>
      <c r="AM154" s="8" t="s">
        <v>1396</v>
      </c>
      <c r="AN154" s="5">
        <v>20240058155</v>
      </c>
    </row>
    <row r="155" spans="1:40" x14ac:dyDescent="0.3">
      <c r="A155" s="5">
        <v>154</v>
      </c>
      <c r="B155" s="4" t="s">
        <v>567</v>
      </c>
      <c r="C155" t="s">
        <v>569</v>
      </c>
      <c r="D155" t="s">
        <v>570</v>
      </c>
      <c r="F155" s="6">
        <v>202400354275</v>
      </c>
      <c r="H155" t="s">
        <v>101</v>
      </c>
      <c r="J155" s="8" t="s">
        <v>1153</v>
      </c>
      <c r="K155" s="4" t="s">
        <v>81</v>
      </c>
      <c r="L155" s="4" t="s">
        <v>809</v>
      </c>
      <c r="N155" t="s">
        <v>839</v>
      </c>
      <c r="P155" s="4">
        <v>8970646541</v>
      </c>
      <c r="S155" s="4" t="s">
        <v>569</v>
      </c>
      <c r="U155" t="s">
        <v>570</v>
      </c>
      <c r="AC155" s="4" t="s">
        <v>952</v>
      </c>
      <c r="AE155" t="s">
        <v>570</v>
      </c>
      <c r="AM155" s="8" t="s">
        <v>1397</v>
      </c>
      <c r="AN155" s="5">
        <v>20240743428</v>
      </c>
    </row>
    <row r="156" spans="1:40" x14ac:dyDescent="0.3">
      <c r="A156" s="5">
        <v>155</v>
      </c>
      <c r="B156" s="4" t="s">
        <v>571</v>
      </c>
      <c r="C156" t="s">
        <v>387</v>
      </c>
      <c r="D156" t="s">
        <v>572</v>
      </c>
      <c r="F156" s="6">
        <v>202400101410</v>
      </c>
      <c r="H156" t="s">
        <v>101</v>
      </c>
      <c r="J156" s="8" t="s">
        <v>1154</v>
      </c>
      <c r="K156" s="4" t="s">
        <v>81</v>
      </c>
      <c r="L156" s="4" t="s">
        <v>809</v>
      </c>
      <c r="N156" t="s">
        <v>813</v>
      </c>
      <c r="P156" s="4">
        <v>7022228480</v>
      </c>
      <c r="S156" s="4" t="s">
        <v>387</v>
      </c>
      <c r="U156" t="s">
        <v>572</v>
      </c>
      <c r="AC156" s="4" t="s">
        <v>899</v>
      </c>
      <c r="AE156" t="s">
        <v>572</v>
      </c>
      <c r="AM156" s="8" t="s">
        <v>1398</v>
      </c>
      <c r="AN156" s="5">
        <v>20240614573</v>
      </c>
    </row>
    <row r="157" spans="1:40" x14ac:dyDescent="0.3">
      <c r="A157" s="5">
        <v>156</v>
      </c>
      <c r="B157" s="4" t="s">
        <v>573</v>
      </c>
      <c r="C157" t="s">
        <v>268</v>
      </c>
      <c r="D157" t="s">
        <v>574</v>
      </c>
      <c r="F157" s="6">
        <v>202400354980</v>
      </c>
      <c r="H157" t="s">
        <v>101</v>
      </c>
      <c r="J157" s="8" t="s">
        <v>1155</v>
      </c>
      <c r="K157" s="4" t="s">
        <v>97</v>
      </c>
      <c r="L157" s="4" t="s">
        <v>809</v>
      </c>
      <c r="N157" t="s">
        <v>813</v>
      </c>
      <c r="P157" s="4">
        <v>9353722603</v>
      </c>
      <c r="S157" s="4" t="s">
        <v>268</v>
      </c>
      <c r="U157" t="s">
        <v>574</v>
      </c>
      <c r="AC157" s="4" t="s">
        <v>661</v>
      </c>
      <c r="AE157" t="s">
        <v>574</v>
      </c>
      <c r="AM157" s="8" t="s">
        <v>1399</v>
      </c>
      <c r="AN157" s="5">
        <v>20240614578</v>
      </c>
    </row>
    <row r="158" spans="1:40" x14ac:dyDescent="0.3">
      <c r="A158" s="5">
        <v>157</v>
      </c>
      <c r="B158" s="4" t="s">
        <v>573</v>
      </c>
      <c r="D158" t="s">
        <v>408</v>
      </c>
      <c r="F158" s="6">
        <v>202400355524</v>
      </c>
      <c r="H158" t="s">
        <v>101</v>
      </c>
      <c r="J158" s="8" t="s">
        <v>1105</v>
      </c>
      <c r="K158" s="4" t="s">
        <v>97</v>
      </c>
      <c r="L158" s="4" t="s">
        <v>809</v>
      </c>
      <c r="N158" t="s">
        <v>408</v>
      </c>
      <c r="P158" s="4">
        <v>9986365253</v>
      </c>
      <c r="S158" s="4" t="s">
        <v>331</v>
      </c>
      <c r="U158" t="s">
        <v>408</v>
      </c>
      <c r="AC158" s="4" t="s">
        <v>653</v>
      </c>
      <c r="AE158" t="s">
        <v>408</v>
      </c>
      <c r="AM158" s="8" t="s">
        <v>1400</v>
      </c>
      <c r="AN158" s="5">
        <v>20240065287</v>
      </c>
    </row>
    <row r="159" spans="1:40" x14ac:dyDescent="0.3">
      <c r="A159" s="5">
        <v>158</v>
      </c>
      <c r="B159" s="4" t="s">
        <v>461</v>
      </c>
      <c r="C159" t="s">
        <v>575</v>
      </c>
      <c r="D159" t="s">
        <v>350</v>
      </c>
      <c r="F159" s="6">
        <v>202400356096</v>
      </c>
      <c r="H159" t="s">
        <v>101</v>
      </c>
      <c r="J159" s="8" t="s">
        <v>1156</v>
      </c>
      <c r="K159" s="4" t="s">
        <v>81</v>
      </c>
      <c r="L159" s="4" t="s">
        <v>809</v>
      </c>
      <c r="N159" t="s">
        <v>817</v>
      </c>
      <c r="P159" s="4">
        <v>9481128882</v>
      </c>
      <c r="S159" s="4" t="s">
        <v>575</v>
      </c>
      <c r="U159" t="s">
        <v>350</v>
      </c>
      <c r="AC159" s="4" t="s">
        <v>953</v>
      </c>
      <c r="AE159" t="s">
        <v>350</v>
      </c>
      <c r="AM159" s="8" t="s">
        <v>1401</v>
      </c>
      <c r="AN159" s="5">
        <v>20240587947</v>
      </c>
    </row>
    <row r="160" spans="1:40" x14ac:dyDescent="0.3">
      <c r="A160" s="5">
        <v>159</v>
      </c>
      <c r="B160" s="4" t="s">
        <v>576</v>
      </c>
      <c r="C160" t="s">
        <v>577</v>
      </c>
      <c r="D160" t="s">
        <v>578</v>
      </c>
      <c r="F160" s="6">
        <v>202400356825</v>
      </c>
      <c r="H160" t="s">
        <v>101</v>
      </c>
      <c r="J160" s="8" t="s">
        <v>1157</v>
      </c>
      <c r="K160" s="4" t="s">
        <v>97</v>
      </c>
      <c r="L160" s="4" t="s">
        <v>809</v>
      </c>
      <c r="N160" t="s">
        <v>578</v>
      </c>
      <c r="P160" s="4">
        <v>9880638168</v>
      </c>
      <c r="S160" s="4" t="s">
        <v>577</v>
      </c>
      <c r="U160" t="s">
        <v>578</v>
      </c>
      <c r="AC160" s="4" t="s">
        <v>954</v>
      </c>
      <c r="AE160" t="s">
        <v>578</v>
      </c>
      <c r="AM160" s="8" t="s">
        <v>1402</v>
      </c>
      <c r="AN160" s="5">
        <v>20240048137</v>
      </c>
    </row>
    <row r="161" spans="1:40" x14ac:dyDescent="0.3">
      <c r="A161" s="5">
        <v>160</v>
      </c>
      <c r="B161" s="4" t="s">
        <v>579</v>
      </c>
      <c r="C161" t="s">
        <v>580</v>
      </c>
      <c r="D161" t="s">
        <v>452</v>
      </c>
      <c r="F161" s="6">
        <v>202400357109</v>
      </c>
      <c r="H161" t="s">
        <v>101</v>
      </c>
      <c r="J161" s="8" t="s">
        <v>1158</v>
      </c>
      <c r="K161" s="4" t="s">
        <v>97</v>
      </c>
      <c r="L161" s="4" t="s">
        <v>809</v>
      </c>
      <c r="N161" t="s">
        <v>816</v>
      </c>
      <c r="P161" s="4">
        <v>9742660661</v>
      </c>
      <c r="S161" s="4" t="s">
        <v>580</v>
      </c>
      <c r="U161" t="s">
        <v>452</v>
      </c>
      <c r="AC161" s="4" t="s">
        <v>955</v>
      </c>
      <c r="AE161" t="s">
        <v>452</v>
      </c>
      <c r="AM161" s="8" t="s">
        <v>1403</v>
      </c>
      <c r="AN161" s="5">
        <v>20240678865</v>
      </c>
    </row>
    <row r="162" spans="1:40" x14ac:dyDescent="0.3">
      <c r="A162" s="5">
        <v>161</v>
      </c>
      <c r="B162" s="4" t="s">
        <v>581</v>
      </c>
      <c r="C162" t="s">
        <v>582</v>
      </c>
      <c r="D162" t="s">
        <v>318</v>
      </c>
      <c r="F162" s="6">
        <v>202400630542</v>
      </c>
      <c r="H162" t="s">
        <v>101</v>
      </c>
      <c r="J162" s="8" t="s">
        <v>1159</v>
      </c>
      <c r="K162" s="4" t="s">
        <v>97</v>
      </c>
      <c r="L162" s="4" t="s">
        <v>809</v>
      </c>
      <c r="N162" t="s">
        <v>816</v>
      </c>
      <c r="P162" s="4">
        <v>9845885624</v>
      </c>
      <c r="S162" s="4" t="s">
        <v>582</v>
      </c>
      <c r="U162" t="s">
        <v>318</v>
      </c>
      <c r="AC162" s="4" t="s">
        <v>956</v>
      </c>
      <c r="AE162" t="s">
        <v>318</v>
      </c>
      <c r="AM162" s="8" t="s">
        <v>1404</v>
      </c>
      <c r="AN162" s="5">
        <v>20240089970</v>
      </c>
    </row>
    <row r="163" spans="1:40" x14ac:dyDescent="0.3">
      <c r="A163" s="5">
        <v>162</v>
      </c>
      <c r="B163" s="4" t="s">
        <v>583</v>
      </c>
      <c r="C163" t="s">
        <v>527</v>
      </c>
      <c r="D163" t="s">
        <v>584</v>
      </c>
      <c r="F163" s="6">
        <v>202400620943</v>
      </c>
      <c r="H163" t="s">
        <v>101</v>
      </c>
      <c r="J163" s="8" t="s">
        <v>1152</v>
      </c>
      <c r="K163" s="4" t="s">
        <v>81</v>
      </c>
      <c r="L163" s="4" t="s">
        <v>809</v>
      </c>
      <c r="N163" t="s">
        <v>836</v>
      </c>
      <c r="P163" s="4">
        <v>9900700598</v>
      </c>
      <c r="S163" s="4" t="s">
        <v>527</v>
      </c>
      <c r="U163" t="s">
        <v>584</v>
      </c>
      <c r="AC163" s="4" t="s">
        <v>903</v>
      </c>
      <c r="AD163" t="s">
        <v>527</v>
      </c>
      <c r="AE163" t="s">
        <v>584</v>
      </c>
      <c r="AM163" s="8" t="s">
        <v>1405</v>
      </c>
      <c r="AN163" s="5">
        <v>20240074621</v>
      </c>
    </row>
    <row r="164" spans="1:40" x14ac:dyDescent="0.3">
      <c r="A164" s="5">
        <v>163</v>
      </c>
      <c r="B164" s="4" t="s">
        <v>583</v>
      </c>
      <c r="C164" t="s">
        <v>585</v>
      </c>
      <c r="D164" t="s">
        <v>345</v>
      </c>
      <c r="F164" s="6">
        <v>202400357248</v>
      </c>
      <c r="H164" t="s">
        <v>101</v>
      </c>
      <c r="J164" s="8" t="s">
        <v>1160</v>
      </c>
      <c r="K164" s="4" t="s">
        <v>81</v>
      </c>
      <c r="L164" s="4" t="s">
        <v>809</v>
      </c>
      <c r="N164" t="s">
        <v>813</v>
      </c>
      <c r="P164" s="4">
        <v>9972441839</v>
      </c>
      <c r="S164" s="4" t="s">
        <v>585</v>
      </c>
      <c r="U164" t="s">
        <v>345</v>
      </c>
      <c r="AC164" s="4" t="s">
        <v>885</v>
      </c>
      <c r="AE164" t="s">
        <v>345</v>
      </c>
      <c r="AM164" s="8" t="s">
        <v>1406</v>
      </c>
      <c r="AN164" s="5">
        <v>20240574488</v>
      </c>
    </row>
    <row r="165" spans="1:40" x14ac:dyDescent="0.3">
      <c r="A165" s="5">
        <v>164</v>
      </c>
      <c r="B165" s="4" t="s">
        <v>586</v>
      </c>
      <c r="C165" t="s">
        <v>587</v>
      </c>
      <c r="D165" t="s">
        <v>588</v>
      </c>
      <c r="F165" s="6">
        <v>202400358412</v>
      </c>
      <c r="H165" t="s">
        <v>101</v>
      </c>
      <c r="J165" s="8" t="s">
        <v>1161</v>
      </c>
      <c r="K165" s="4" t="s">
        <v>97</v>
      </c>
      <c r="L165" s="4" t="s">
        <v>809</v>
      </c>
      <c r="N165" t="s">
        <v>839</v>
      </c>
      <c r="P165" s="4">
        <v>9380992483</v>
      </c>
      <c r="S165" s="4" t="s">
        <v>587</v>
      </c>
      <c r="U165" t="s">
        <v>588</v>
      </c>
      <c r="AC165" s="4" t="s">
        <v>950</v>
      </c>
      <c r="AE165" t="s">
        <v>588</v>
      </c>
      <c r="AM165" s="8" t="s">
        <v>1407</v>
      </c>
      <c r="AN165" s="5">
        <v>20240136810</v>
      </c>
    </row>
    <row r="166" spans="1:40" x14ac:dyDescent="0.3">
      <c r="A166" s="5">
        <v>165</v>
      </c>
      <c r="B166" s="4" t="s">
        <v>589</v>
      </c>
      <c r="D166" t="s">
        <v>590</v>
      </c>
      <c r="F166" s="6">
        <v>202400360173</v>
      </c>
      <c r="H166" t="s">
        <v>101</v>
      </c>
      <c r="J166" s="8" t="s">
        <v>1068</v>
      </c>
      <c r="K166" s="4" t="s">
        <v>81</v>
      </c>
      <c r="L166" s="4" t="s">
        <v>809</v>
      </c>
      <c r="N166" t="s">
        <v>813</v>
      </c>
      <c r="P166" s="4">
        <v>9538194620</v>
      </c>
      <c r="S166" s="4" t="s">
        <v>860</v>
      </c>
      <c r="U166" t="s">
        <v>590</v>
      </c>
      <c r="AC166" s="4" t="s">
        <v>894</v>
      </c>
      <c r="AE166" t="s">
        <v>590</v>
      </c>
      <c r="AM166" s="8" t="s">
        <v>1408</v>
      </c>
      <c r="AN166" s="5">
        <v>20240065301</v>
      </c>
    </row>
    <row r="167" spans="1:40" x14ac:dyDescent="0.3">
      <c r="A167" s="5">
        <v>166</v>
      </c>
      <c r="B167" s="4" t="s">
        <v>589</v>
      </c>
      <c r="D167" t="s">
        <v>591</v>
      </c>
      <c r="F167" s="6">
        <v>202400352872</v>
      </c>
      <c r="H167" t="s">
        <v>101</v>
      </c>
      <c r="J167" s="8" t="s">
        <v>1162</v>
      </c>
      <c r="K167" s="4" t="s">
        <v>81</v>
      </c>
      <c r="L167" s="4" t="s">
        <v>809</v>
      </c>
      <c r="N167" t="s">
        <v>816</v>
      </c>
      <c r="P167" s="4">
        <v>7760575308</v>
      </c>
      <c r="S167" s="4" t="s">
        <v>569</v>
      </c>
      <c r="U167" t="s">
        <v>591</v>
      </c>
      <c r="AC167" s="4" t="s">
        <v>720</v>
      </c>
      <c r="AE167" t="s">
        <v>591</v>
      </c>
      <c r="AM167" s="8" t="s">
        <v>1409</v>
      </c>
      <c r="AN167" s="5">
        <v>20240065302</v>
      </c>
    </row>
    <row r="168" spans="1:40" x14ac:dyDescent="0.3">
      <c r="A168" s="5">
        <v>167</v>
      </c>
      <c r="B168" s="4" t="s">
        <v>589</v>
      </c>
      <c r="C168" t="s">
        <v>592</v>
      </c>
      <c r="D168" t="s">
        <v>292</v>
      </c>
      <c r="F168" s="6">
        <v>202400360240</v>
      </c>
      <c r="H168" t="s">
        <v>101</v>
      </c>
      <c r="J168" s="8" t="s">
        <v>1163</v>
      </c>
      <c r="K168" s="4" t="s">
        <v>81</v>
      </c>
      <c r="L168" s="4" t="s">
        <v>809</v>
      </c>
      <c r="N168" t="s">
        <v>827</v>
      </c>
      <c r="P168" s="4">
        <v>8073749740</v>
      </c>
      <c r="S168" s="4" t="s">
        <v>592</v>
      </c>
      <c r="U168" t="s">
        <v>292</v>
      </c>
      <c r="AC168" s="4" t="s">
        <v>957</v>
      </c>
      <c r="AE168" t="s">
        <v>292</v>
      </c>
      <c r="AM168" s="8" t="s">
        <v>1410</v>
      </c>
      <c r="AN168" s="5">
        <v>20240631239</v>
      </c>
    </row>
    <row r="169" spans="1:40" x14ac:dyDescent="0.3">
      <c r="A169" s="5">
        <v>168</v>
      </c>
      <c r="B169" s="4" t="s">
        <v>593</v>
      </c>
      <c r="C169" t="s">
        <v>271</v>
      </c>
      <c r="D169" t="s">
        <v>594</v>
      </c>
      <c r="F169" s="6">
        <v>202400101809</v>
      </c>
      <c r="H169" t="s">
        <v>101</v>
      </c>
      <c r="J169" s="8" t="s">
        <v>1142</v>
      </c>
      <c r="K169" s="4" t="s">
        <v>97</v>
      </c>
      <c r="L169" s="4" t="s">
        <v>809</v>
      </c>
      <c r="N169" t="s">
        <v>840</v>
      </c>
      <c r="P169" s="4">
        <v>9902720952</v>
      </c>
      <c r="S169" s="4" t="s">
        <v>271</v>
      </c>
      <c r="U169" t="s">
        <v>594</v>
      </c>
      <c r="AC169" s="4" t="s">
        <v>952</v>
      </c>
      <c r="AE169" t="s">
        <v>594</v>
      </c>
      <c r="AM169" s="8" t="s">
        <v>1411</v>
      </c>
      <c r="AN169" s="5">
        <v>20240587958</v>
      </c>
    </row>
    <row r="170" spans="1:40" x14ac:dyDescent="0.3">
      <c r="A170" s="5">
        <v>169</v>
      </c>
      <c r="B170" s="4" t="s">
        <v>595</v>
      </c>
      <c r="C170" t="s">
        <v>596</v>
      </c>
      <c r="D170" t="s">
        <v>597</v>
      </c>
      <c r="F170" s="6">
        <v>202400353286</v>
      </c>
      <c r="H170" t="s">
        <v>101</v>
      </c>
      <c r="J170" s="8" t="s">
        <v>1108</v>
      </c>
      <c r="K170" s="4" t="s">
        <v>97</v>
      </c>
      <c r="L170" s="4" t="s">
        <v>808</v>
      </c>
      <c r="P170" s="4">
        <v>9731836357</v>
      </c>
      <c r="S170" s="4" t="s">
        <v>596</v>
      </c>
      <c r="U170" t="s">
        <v>597</v>
      </c>
      <c r="AC170" s="4" t="s">
        <v>958</v>
      </c>
      <c r="AE170" t="s">
        <v>597</v>
      </c>
      <c r="AM170" s="8" t="s">
        <v>1412</v>
      </c>
      <c r="AN170" s="5">
        <v>20240631240</v>
      </c>
    </row>
    <row r="171" spans="1:40" x14ac:dyDescent="0.3">
      <c r="A171" s="5">
        <v>170</v>
      </c>
      <c r="B171" s="4" t="s">
        <v>598</v>
      </c>
      <c r="D171" t="s">
        <v>560</v>
      </c>
      <c r="F171" s="6">
        <v>202400353764</v>
      </c>
      <c r="H171" t="s">
        <v>101</v>
      </c>
      <c r="J171" s="8" t="s">
        <v>1164</v>
      </c>
      <c r="K171" s="4" t="s">
        <v>97</v>
      </c>
      <c r="L171" s="4" t="s">
        <v>809</v>
      </c>
      <c r="N171" t="s">
        <v>838</v>
      </c>
      <c r="P171" s="4">
        <v>7349677087</v>
      </c>
      <c r="S171" s="4" t="s">
        <v>861</v>
      </c>
      <c r="U171" t="s">
        <v>560</v>
      </c>
      <c r="AC171" s="4" t="s">
        <v>690</v>
      </c>
      <c r="AE171" t="s">
        <v>560</v>
      </c>
      <c r="AM171" s="8" t="s">
        <v>1413</v>
      </c>
      <c r="AN171" s="5">
        <v>20240065304</v>
      </c>
    </row>
    <row r="172" spans="1:40" x14ac:dyDescent="0.3">
      <c r="A172" s="5">
        <v>171</v>
      </c>
      <c r="B172" s="4" t="s">
        <v>293</v>
      </c>
      <c r="C172" t="s">
        <v>331</v>
      </c>
      <c r="D172" t="s">
        <v>599</v>
      </c>
      <c r="F172" s="6">
        <v>202400354096</v>
      </c>
      <c r="H172" t="s">
        <v>101</v>
      </c>
      <c r="J172" s="8" t="s">
        <v>1061</v>
      </c>
      <c r="K172" s="4" t="s">
        <v>81</v>
      </c>
      <c r="L172" s="4" t="s">
        <v>809</v>
      </c>
      <c r="N172" t="s">
        <v>836</v>
      </c>
      <c r="P172" s="4">
        <v>6364047362</v>
      </c>
      <c r="S172" s="4" t="s">
        <v>331</v>
      </c>
      <c r="U172" t="s">
        <v>599</v>
      </c>
      <c r="AC172" s="4" t="s">
        <v>959</v>
      </c>
      <c r="AE172" t="s">
        <v>599</v>
      </c>
      <c r="AM172" s="8" t="s">
        <v>1414</v>
      </c>
      <c r="AN172" s="5">
        <v>20240048155</v>
      </c>
    </row>
    <row r="173" spans="1:40" x14ac:dyDescent="0.3">
      <c r="A173" s="5">
        <v>172</v>
      </c>
      <c r="B173" s="4" t="s">
        <v>600</v>
      </c>
      <c r="C173" t="s">
        <v>601</v>
      </c>
      <c r="D173" t="s">
        <v>602</v>
      </c>
      <c r="F173" s="6">
        <v>202400354336</v>
      </c>
      <c r="H173" t="s">
        <v>101</v>
      </c>
      <c r="J173" s="8" t="s">
        <v>1095</v>
      </c>
      <c r="K173" s="4" t="s">
        <v>81</v>
      </c>
      <c r="L173" s="4" t="s">
        <v>809</v>
      </c>
      <c r="N173" t="s">
        <v>813</v>
      </c>
      <c r="P173" s="4">
        <v>9632402287</v>
      </c>
      <c r="S173" s="4" t="s">
        <v>601</v>
      </c>
      <c r="U173" t="s">
        <v>602</v>
      </c>
      <c r="AC173" s="4" t="s">
        <v>885</v>
      </c>
      <c r="AE173" t="s">
        <v>602</v>
      </c>
      <c r="AM173" s="8" t="s">
        <v>1415</v>
      </c>
      <c r="AN173" s="5">
        <v>20240515470</v>
      </c>
    </row>
    <row r="174" spans="1:40" x14ac:dyDescent="0.3">
      <c r="A174" s="5">
        <v>173</v>
      </c>
      <c r="B174" s="4" t="s">
        <v>600</v>
      </c>
      <c r="C174" t="s">
        <v>464</v>
      </c>
      <c r="D174" t="s">
        <v>603</v>
      </c>
      <c r="F174" s="6">
        <v>202400354875</v>
      </c>
      <c r="H174" t="s">
        <v>101</v>
      </c>
      <c r="J174" s="8" t="s">
        <v>1142</v>
      </c>
      <c r="K174" s="4" t="s">
        <v>81</v>
      </c>
      <c r="L174" s="4" t="s">
        <v>809</v>
      </c>
      <c r="N174" t="s">
        <v>603</v>
      </c>
      <c r="P174" s="4">
        <v>8123631527</v>
      </c>
      <c r="S174" s="4" t="s">
        <v>464</v>
      </c>
      <c r="U174" t="s">
        <v>603</v>
      </c>
      <c r="AC174" s="4" t="s">
        <v>921</v>
      </c>
      <c r="AE174" t="s">
        <v>603</v>
      </c>
      <c r="AM174" s="8" t="s">
        <v>1416</v>
      </c>
      <c r="AN174" s="5">
        <v>20240608934</v>
      </c>
    </row>
    <row r="175" spans="1:40" x14ac:dyDescent="0.3">
      <c r="A175" s="5">
        <v>174</v>
      </c>
      <c r="B175" s="4" t="s">
        <v>604</v>
      </c>
      <c r="C175" t="s">
        <v>605</v>
      </c>
      <c r="D175" t="s">
        <v>403</v>
      </c>
      <c r="F175" s="6">
        <v>202400355118</v>
      </c>
      <c r="H175" t="s">
        <v>101</v>
      </c>
      <c r="J175" s="8" t="s">
        <v>1165</v>
      </c>
      <c r="K175" s="4" t="s">
        <v>81</v>
      </c>
      <c r="L175" s="4" t="s">
        <v>809</v>
      </c>
      <c r="N175" t="s">
        <v>820</v>
      </c>
      <c r="P175" s="4">
        <v>9449796275</v>
      </c>
      <c r="S175" s="4" t="s">
        <v>605</v>
      </c>
      <c r="U175" t="s">
        <v>403</v>
      </c>
      <c r="AC175" s="4" t="s">
        <v>960</v>
      </c>
      <c r="AE175" t="s">
        <v>403</v>
      </c>
      <c r="AM175" s="8" t="s">
        <v>1417</v>
      </c>
      <c r="AN175" s="5">
        <v>20240048174</v>
      </c>
    </row>
    <row r="176" spans="1:40" x14ac:dyDescent="0.3">
      <c r="A176" s="5">
        <v>175</v>
      </c>
      <c r="B176" s="4" t="s">
        <v>606</v>
      </c>
      <c r="C176" t="s">
        <v>524</v>
      </c>
      <c r="D176" t="s">
        <v>607</v>
      </c>
      <c r="F176" s="6">
        <v>202400355489</v>
      </c>
      <c r="H176" t="s">
        <v>101</v>
      </c>
      <c r="J176" s="8" t="s">
        <v>1166</v>
      </c>
      <c r="K176" s="4" t="s">
        <v>97</v>
      </c>
      <c r="L176" s="4" t="s">
        <v>809</v>
      </c>
      <c r="N176" t="s">
        <v>839</v>
      </c>
      <c r="P176" s="4">
        <v>9164097516</v>
      </c>
      <c r="S176" s="4" t="s">
        <v>524</v>
      </c>
      <c r="U176" t="s">
        <v>607</v>
      </c>
      <c r="AC176" s="4" t="s">
        <v>899</v>
      </c>
      <c r="AD176" t="s">
        <v>524</v>
      </c>
      <c r="AE176" t="s">
        <v>607</v>
      </c>
      <c r="AM176" s="8" t="s">
        <v>1418</v>
      </c>
      <c r="AN176" s="5">
        <v>20240206641</v>
      </c>
    </row>
    <row r="177" spans="1:40" x14ac:dyDescent="0.3">
      <c r="A177" s="5">
        <v>176</v>
      </c>
      <c r="B177" s="4" t="s">
        <v>608</v>
      </c>
      <c r="C177" t="s">
        <v>493</v>
      </c>
      <c r="D177" t="s">
        <v>609</v>
      </c>
      <c r="F177" s="6">
        <v>202400370118</v>
      </c>
      <c r="H177" t="s">
        <v>101</v>
      </c>
      <c r="J177" s="8" t="s">
        <v>1167</v>
      </c>
      <c r="K177" s="4" t="s">
        <v>97</v>
      </c>
      <c r="L177" s="4" t="s">
        <v>809</v>
      </c>
      <c r="N177" t="s">
        <v>819</v>
      </c>
      <c r="P177" s="4">
        <v>9164193419</v>
      </c>
      <c r="S177" s="4" t="s">
        <v>493</v>
      </c>
      <c r="U177" t="s">
        <v>609</v>
      </c>
      <c r="AC177" s="4" t="s">
        <v>658</v>
      </c>
      <c r="AE177" t="s">
        <v>609</v>
      </c>
      <c r="AM177" s="8" t="s">
        <v>1419</v>
      </c>
      <c r="AN177" s="5">
        <v>20240504254</v>
      </c>
    </row>
    <row r="178" spans="1:40" x14ac:dyDescent="0.3">
      <c r="A178" s="5">
        <v>177</v>
      </c>
      <c r="B178" s="4" t="s">
        <v>608</v>
      </c>
      <c r="D178" t="s">
        <v>296</v>
      </c>
      <c r="F178" s="6">
        <v>202400355896</v>
      </c>
      <c r="H178" t="s">
        <v>101</v>
      </c>
      <c r="J178" s="8" t="s">
        <v>1168</v>
      </c>
      <c r="K178" s="4" t="s">
        <v>97</v>
      </c>
      <c r="L178" s="4" t="s">
        <v>809</v>
      </c>
      <c r="N178" t="s">
        <v>841</v>
      </c>
      <c r="O178" t="s">
        <v>813</v>
      </c>
      <c r="P178" s="4">
        <v>9902945518</v>
      </c>
      <c r="S178" s="4" t="s">
        <v>862</v>
      </c>
      <c r="U178" t="s">
        <v>296</v>
      </c>
      <c r="AC178" s="4" t="s">
        <v>661</v>
      </c>
      <c r="AE178" t="s">
        <v>296</v>
      </c>
      <c r="AM178" s="8" t="s">
        <v>1420</v>
      </c>
      <c r="AN178" s="5">
        <v>20240065309</v>
      </c>
    </row>
    <row r="179" spans="1:40" x14ac:dyDescent="0.3">
      <c r="A179" s="5">
        <v>178</v>
      </c>
      <c r="B179" s="4" t="s">
        <v>608</v>
      </c>
      <c r="C179" t="s">
        <v>610</v>
      </c>
      <c r="D179" t="s">
        <v>611</v>
      </c>
      <c r="F179" s="6">
        <v>202400102913</v>
      </c>
      <c r="H179" t="s">
        <v>101</v>
      </c>
      <c r="J179" s="8" t="s">
        <v>1169</v>
      </c>
      <c r="K179" s="4" t="s">
        <v>97</v>
      </c>
      <c r="L179" s="4" t="s">
        <v>809</v>
      </c>
      <c r="N179" t="s">
        <v>603</v>
      </c>
      <c r="P179" s="4">
        <v>9880676303</v>
      </c>
      <c r="S179" s="4" t="s">
        <v>610</v>
      </c>
      <c r="U179" t="s">
        <v>611</v>
      </c>
      <c r="AC179" s="4" t="s">
        <v>909</v>
      </c>
      <c r="AE179" t="s">
        <v>611</v>
      </c>
      <c r="AM179" s="8" t="s">
        <v>1421</v>
      </c>
      <c r="AN179" s="5">
        <v>20240058181</v>
      </c>
    </row>
    <row r="180" spans="1:40" x14ac:dyDescent="0.3">
      <c r="A180" s="5">
        <v>179</v>
      </c>
      <c r="B180" s="4" t="s">
        <v>608</v>
      </c>
      <c r="C180" t="s">
        <v>513</v>
      </c>
      <c r="D180" t="s">
        <v>540</v>
      </c>
      <c r="F180" s="6">
        <v>202400101933</v>
      </c>
      <c r="H180" t="s">
        <v>101</v>
      </c>
      <c r="J180" s="8" t="s">
        <v>1116</v>
      </c>
      <c r="K180" s="4" t="s">
        <v>97</v>
      </c>
      <c r="L180" s="4" t="s">
        <v>809</v>
      </c>
      <c r="N180" t="s">
        <v>813</v>
      </c>
      <c r="P180" s="4">
        <v>8884148174</v>
      </c>
      <c r="S180" s="4" t="s">
        <v>513</v>
      </c>
      <c r="T180" t="s">
        <v>877</v>
      </c>
      <c r="U180" t="s">
        <v>540</v>
      </c>
      <c r="AC180" s="4" t="s">
        <v>885</v>
      </c>
      <c r="AD180" t="s">
        <v>513</v>
      </c>
      <c r="AE180" t="s">
        <v>540</v>
      </c>
      <c r="AM180" s="8" t="s">
        <v>1422</v>
      </c>
      <c r="AN180" s="5">
        <v>20240611579</v>
      </c>
    </row>
    <row r="181" spans="1:40" x14ac:dyDescent="0.3">
      <c r="A181" s="5">
        <v>180</v>
      </c>
      <c r="B181" s="4" t="s">
        <v>608</v>
      </c>
      <c r="C181" t="s">
        <v>563</v>
      </c>
      <c r="D181" t="s">
        <v>460</v>
      </c>
      <c r="F181" s="6">
        <v>202400358473</v>
      </c>
      <c r="H181" t="s">
        <v>101</v>
      </c>
      <c r="J181" s="8" t="s">
        <v>1170</v>
      </c>
      <c r="K181" s="4" t="s">
        <v>97</v>
      </c>
      <c r="L181" s="4" t="s">
        <v>809</v>
      </c>
      <c r="N181" t="s">
        <v>813</v>
      </c>
      <c r="P181" s="4">
        <v>9449919661</v>
      </c>
      <c r="S181" s="4" t="s">
        <v>563</v>
      </c>
      <c r="U181" t="s">
        <v>460</v>
      </c>
      <c r="AC181" s="4" t="s">
        <v>942</v>
      </c>
      <c r="AE181" t="s">
        <v>460</v>
      </c>
      <c r="AM181" s="8" t="s">
        <v>1423</v>
      </c>
      <c r="AN181" s="5">
        <v>20240058182</v>
      </c>
    </row>
    <row r="182" spans="1:40" x14ac:dyDescent="0.3">
      <c r="A182" s="5">
        <v>181</v>
      </c>
      <c r="B182" s="4" t="s">
        <v>608</v>
      </c>
      <c r="D182" t="s">
        <v>612</v>
      </c>
      <c r="F182" s="6">
        <v>202400369528</v>
      </c>
      <c r="H182" t="s">
        <v>101</v>
      </c>
      <c r="J182" s="8" t="s">
        <v>1171</v>
      </c>
      <c r="K182" s="4" t="s">
        <v>97</v>
      </c>
      <c r="L182" s="4" t="s">
        <v>809</v>
      </c>
      <c r="N182" t="s">
        <v>827</v>
      </c>
      <c r="P182" s="4">
        <v>9845665751</v>
      </c>
      <c r="S182" s="4" t="s">
        <v>268</v>
      </c>
      <c r="U182" t="s">
        <v>612</v>
      </c>
      <c r="AC182" s="4" t="s">
        <v>961</v>
      </c>
      <c r="AE182" t="s">
        <v>612</v>
      </c>
      <c r="AM182" s="8" t="s">
        <v>1424</v>
      </c>
      <c r="AN182" s="5">
        <v>20240213130</v>
      </c>
    </row>
    <row r="183" spans="1:40" x14ac:dyDescent="0.3">
      <c r="A183" s="5">
        <v>182</v>
      </c>
      <c r="B183" s="4" t="s">
        <v>608</v>
      </c>
      <c r="C183" t="s">
        <v>275</v>
      </c>
      <c r="D183" t="s">
        <v>613</v>
      </c>
      <c r="F183" s="6">
        <v>202400357848</v>
      </c>
      <c r="H183" t="s">
        <v>101</v>
      </c>
      <c r="J183" s="8" t="s">
        <v>1172</v>
      </c>
      <c r="K183" s="4" t="s">
        <v>97</v>
      </c>
      <c r="L183" s="4" t="s">
        <v>809</v>
      </c>
      <c r="N183" t="s">
        <v>841</v>
      </c>
      <c r="O183" t="s">
        <v>813</v>
      </c>
      <c r="P183" s="4">
        <v>9945725805</v>
      </c>
      <c r="S183" s="4" t="s">
        <v>275</v>
      </c>
      <c r="U183" t="s">
        <v>613</v>
      </c>
      <c r="AC183" s="4" t="s">
        <v>514</v>
      </c>
      <c r="AE183" t="s">
        <v>613</v>
      </c>
      <c r="AM183" s="8" t="s">
        <v>1425</v>
      </c>
      <c r="AN183" s="5">
        <v>20240743449</v>
      </c>
    </row>
    <row r="184" spans="1:40" x14ac:dyDescent="0.3">
      <c r="A184" s="5">
        <v>183</v>
      </c>
      <c r="B184" s="4" t="s">
        <v>608</v>
      </c>
      <c r="C184" t="s">
        <v>614</v>
      </c>
      <c r="D184" t="s">
        <v>615</v>
      </c>
      <c r="F184" s="6">
        <v>202400357583</v>
      </c>
      <c r="H184" t="s">
        <v>101</v>
      </c>
      <c r="J184" s="8" t="s">
        <v>1173</v>
      </c>
      <c r="K184" s="4" t="s">
        <v>97</v>
      </c>
      <c r="L184" s="4" t="s">
        <v>809</v>
      </c>
      <c r="N184" t="s">
        <v>842</v>
      </c>
      <c r="P184" s="4">
        <v>9353777763</v>
      </c>
      <c r="S184" s="4" t="s">
        <v>614</v>
      </c>
      <c r="U184" t="s">
        <v>615</v>
      </c>
      <c r="AC184" s="4" t="s">
        <v>962</v>
      </c>
      <c r="AE184" t="s">
        <v>615</v>
      </c>
      <c r="AM184" s="8" t="s">
        <v>1426</v>
      </c>
      <c r="AN184" s="5">
        <v>20240089988</v>
      </c>
    </row>
    <row r="185" spans="1:40" x14ac:dyDescent="0.3">
      <c r="A185" s="5">
        <v>184</v>
      </c>
      <c r="B185" s="4" t="s">
        <v>608</v>
      </c>
      <c r="C185" t="s">
        <v>396</v>
      </c>
      <c r="D185" t="s">
        <v>603</v>
      </c>
      <c r="F185" s="6">
        <v>202400000042</v>
      </c>
      <c r="H185" t="s">
        <v>101</v>
      </c>
      <c r="J185" s="8" t="s">
        <v>1174</v>
      </c>
      <c r="K185" s="4" t="s">
        <v>97</v>
      </c>
      <c r="L185" s="4" t="s">
        <v>809</v>
      </c>
      <c r="N185" t="s">
        <v>819</v>
      </c>
      <c r="P185" s="4">
        <v>8766429848</v>
      </c>
      <c r="S185" s="4" t="s">
        <v>396</v>
      </c>
      <c r="U185" t="s">
        <v>603</v>
      </c>
      <c r="AC185" s="4" t="s">
        <v>884</v>
      </c>
      <c r="AE185" t="s">
        <v>603</v>
      </c>
      <c r="AM185" s="8" t="s">
        <v>1427</v>
      </c>
      <c r="AN185" s="5">
        <v>20240614598</v>
      </c>
    </row>
    <row r="186" spans="1:40" x14ac:dyDescent="0.3">
      <c r="A186" s="5">
        <v>185</v>
      </c>
      <c r="B186" s="4" t="s">
        <v>616</v>
      </c>
      <c r="C186" t="s">
        <v>421</v>
      </c>
      <c r="D186" t="s">
        <v>279</v>
      </c>
      <c r="F186" s="6">
        <v>202400371237</v>
      </c>
      <c r="H186" t="s">
        <v>101</v>
      </c>
      <c r="J186" s="8" t="s">
        <v>1175</v>
      </c>
      <c r="K186" s="4" t="s">
        <v>81</v>
      </c>
      <c r="L186" s="4" t="s">
        <v>809</v>
      </c>
      <c r="N186" t="s">
        <v>838</v>
      </c>
      <c r="P186" s="4">
        <v>9538401865</v>
      </c>
      <c r="S186" s="4" t="s">
        <v>421</v>
      </c>
      <c r="U186" t="s">
        <v>279</v>
      </c>
      <c r="AC186" s="4" t="s">
        <v>658</v>
      </c>
      <c r="AE186" t="s">
        <v>279</v>
      </c>
      <c r="AM186" s="8" t="s">
        <v>1428</v>
      </c>
      <c r="AN186" s="5">
        <v>20240611584</v>
      </c>
    </row>
    <row r="187" spans="1:40" x14ac:dyDescent="0.3">
      <c r="A187" s="5">
        <v>186</v>
      </c>
      <c r="B187" s="4" t="s">
        <v>616</v>
      </c>
      <c r="D187" t="s">
        <v>345</v>
      </c>
      <c r="F187" s="6">
        <v>202400371850</v>
      </c>
      <c r="H187" t="s">
        <v>101</v>
      </c>
      <c r="J187" s="8" t="s">
        <v>1107</v>
      </c>
      <c r="K187" s="4" t="s">
        <v>81</v>
      </c>
      <c r="L187" s="4" t="s">
        <v>809</v>
      </c>
      <c r="N187" t="s">
        <v>813</v>
      </c>
      <c r="P187" s="4">
        <v>9686885528</v>
      </c>
      <c r="S187" s="4" t="s">
        <v>275</v>
      </c>
      <c r="U187" t="s">
        <v>345</v>
      </c>
      <c r="AC187" s="4" t="s">
        <v>627</v>
      </c>
      <c r="AE187" t="s">
        <v>345</v>
      </c>
      <c r="AM187" s="8" t="s">
        <v>1429</v>
      </c>
      <c r="AN187" s="5">
        <v>20240065313</v>
      </c>
    </row>
    <row r="188" spans="1:40" x14ac:dyDescent="0.3">
      <c r="A188" s="5">
        <v>187</v>
      </c>
      <c r="B188" s="4" t="s">
        <v>617</v>
      </c>
      <c r="D188" t="s">
        <v>618</v>
      </c>
      <c r="F188" s="6">
        <v>202400388052</v>
      </c>
      <c r="H188" t="s">
        <v>101</v>
      </c>
      <c r="J188" s="8" t="s">
        <v>1176</v>
      </c>
      <c r="K188" s="4" t="s">
        <v>81</v>
      </c>
      <c r="L188" s="4" t="s">
        <v>808</v>
      </c>
      <c r="P188" s="4">
        <v>9902111851</v>
      </c>
      <c r="S188" s="4" t="s">
        <v>863</v>
      </c>
      <c r="U188" t="s">
        <v>618</v>
      </c>
      <c r="AC188" s="4" t="s">
        <v>963</v>
      </c>
      <c r="AE188" t="s">
        <v>618</v>
      </c>
      <c r="AM188" s="8" t="s">
        <v>1430</v>
      </c>
      <c r="AN188" s="5">
        <v>20240065316</v>
      </c>
    </row>
    <row r="189" spans="1:40" x14ac:dyDescent="0.3">
      <c r="A189" s="5">
        <v>188</v>
      </c>
      <c r="B189" s="4" t="s">
        <v>619</v>
      </c>
      <c r="C189" t="s">
        <v>620</v>
      </c>
      <c r="D189" t="s">
        <v>603</v>
      </c>
      <c r="F189" s="6">
        <v>202400101335</v>
      </c>
      <c r="H189" t="s">
        <v>101</v>
      </c>
      <c r="J189" s="8" t="s">
        <v>1056</v>
      </c>
      <c r="K189" s="4" t="s">
        <v>97</v>
      </c>
      <c r="L189" s="4" t="s">
        <v>809</v>
      </c>
      <c r="N189" t="s">
        <v>813</v>
      </c>
      <c r="P189" s="4">
        <v>8197909040</v>
      </c>
      <c r="S189" s="4" t="s">
        <v>620</v>
      </c>
      <c r="U189" t="s">
        <v>603</v>
      </c>
      <c r="AC189" s="4" t="s">
        <v>931</v>
      </c>
      <c r="AD189" t="s">
        <v>620</v>
      </c>
      <c r="AE189" t="s">
        <v>603</v>
      </c>
      <c r="AM189" s="8" t="s">
        <v>1431</v>
      </c>
      <c r="AN189" s="5">
        <v>20240074642</v>
      </c>
    </row>
    <row r="190" spans="1:40" x14ac:dyDescent="0.3">
      <c r="A190" s="5">
        <v>189</v>
      </c>
      <c r="B190" s="4" t="s">
        <v>621</v>
      </c>
      <c r="C190" t="s">
        <v>622</v>
      </c>
      <c r="D190" t="s">
        <v>623</v>
      </c>
      <c r="F190" s="6">
        <v>202400076154</v>
      </c>
      <c r="H190" t="s">
        <v>101</v>
      </c>
      <c r="J190" s="8" t="s">
        <v>1045</v>
      </c>
      <c r="K190" s="4" t="s">
        <v>81</v>
      </c>
      <c r="L190" s="4" t="s">
        <v>809</v>
      </c>
      <c r="N190" t="s">
        <v>841</v>
      </c>
      <c r="O190" t="s">
        <v>813</v>
      </c>
      <c r="P190" s="4">
        <v>9108778931</v>
      </c>
      <c r="S190" s="4" t="s">
        <v>622</v>
      </c>
      <c r="U190" t="s">
        <v>623</v>
      </c>
      <c r="AC190" s="4" t="s">
        <v>942</v>
      </c>
      <c r="AE190" t="s">
        <v>623</v>
      </c>
      <c r="AM190" s="8" t="s">
        <v>1432</v>
      </c>
      <c r="AN190" s="5">
        <v>20240499400</v>
      </c>
    </row>
    <row r="191" spans="1:40" x14ac:dyDescent="0.3">
      <c r="A191" s="5">
        <v>190</v>
      </c>
      <c r="B191" s="4" t="s">
        <v>624</v>
      </c>
      <c r="C191" t="s">
        <v>509</v>
      </c>
      <c r="D191" t="s">
        <v>303</v>
      </c>
      <c r="F191" s="6">
        <v>202400389769</v>
      </c>
      <c r="H191" t="s">
        <v>101</v>
      </c>
      <c r="J191" s="8" t="s">
        <v>1177</v>
      </c>
      <c r="K191" s="4" t="s">
        <v>97</v>
      </c>
      <c r="L191" s="4" t="s">
        <v>809</v>
      </c>
      <c r="N191" t="s">
        <v>816</v>
      </c>
      <c r="P191" s="4">
        <v>9448846655</v>
      </c>
      <c r="S191" s="4" t="s">
        <v>509</v>
      </c>
      <c r="U191" t="s">
        <v>303</v>
      </c>
      <c r="AC191" s="4" t="s">
        <v>959</v>
      </c>
      <c r="AE191" t="s">
        <v>303</v>
      </c>
      <c r="AM191" s="8" t="s">
        <v>1433</v>
      </c>
      <c r="AN191" s="5">
        <v>20240048183</v>
      </c>
    </row>
    <row r="192" spans="1:40" x14ac:dyDescent="0.3">
      <c r="A192" s="5">
        <v>191</v>
      </c>
      <c r="B192" s="4" t="s">
        <v>625</v>
      </c>
      <c r="C192" t="s">
        <v>423</v>
      </c>
      <c r="D192" t="s">
        <v>290</v>
      </c>
      <c r="F192" s="6">
        <v>202400391346</v>
      </c>
      <c r="H192" t="s">
        <v>101</v>
      </c>
      <c r="J192" s="8" t="s">
        <v>1153</v>
      </c>
      <c r="K192" s="4" t="s">
        <v>81</v>
      </c>
      <c r="L192" s="4" t="s">
        <v>809</v>
      </c>
      <c r="N192" t="s">
        <v>838</v>
      </c>
      <c r="P192" s="4">
        <v>9972441662</v>
      </c>
      <c r="S192" s="4" t="s">
        <v>423</v>
      </c>
      <c r="U192" t="s">
        <v>290</v>
      </c>
      <c r="AC192" s="4" t="s">
        <v>909</v>
      </c>
      <c r="AE192" t="s">
        <v>290</v>
      </c>
      <c r="AM192" s="8" t="s">
        <v>1434</v>
      </c>
      <c r="AN192" s="5">
        <v>20240574504</v>
      </c>
    </row>
    <row r="193" spans="1:40" x14ac:dyDescent="0.3">
      <c r="A193" s="5">
        <v>192</v>
      </c>
      <c r="B193" s="4" t="s">
        <v>626</v>
      </c>
      <c r="D193" t="s">
        <v>401</v>
      </c>
      <c r="F193" s="6">
        <v>202400651305</v>
      </c>
      <c r="H193" t="s">
        <v>101</v>
      </c>
      <c r="J193" s="8" t="s">
        <v>1178</v>
      </c>
      <c r="K193" s="4" t="s">
        <v>97</v>
      </c>
      <c r="L193" s="4" t="s">
        <v>809</v>
      </c>
      <c r="N193" t="s">
        <v>578</v>
      </c>
      <c r="P193" s="4">
        <v>9461464675</v>
      </c>
      <c r="S193" s="4" t="s">
        <v>864</v>
      </c>
      <c r="U193" t="s">
        <v>401</v>
      </c>
      <c r="AC193" s="4" t="s">
        <v>964</v>
      </c>
      <c r="AE193" t="s">
        <v>401</v>
      </c>
      <c r="AM193" s="8" t="s">
        <v>1435</v>
      </c>
      <c r="AN193" s="5">
        <v>18142877</v>
      </c>
    </row>
    <row r="194" spans="1:40" x14ac:dyDescent="0.3">
      <c r="A194" s="5">
        <v>193</v>
      </c>
      <c r="B194" s="4" t="s">
        <v>627</v>
      </c>
      <c r="D194" t="s">
        <v>628</v>
      </c>
      <c r="F194" s="6">
        <v>202400101360</v>
      </c>
      <c r="H194" t="s">
        <v>101</v>
      </c>
      <c r="J194" s="8" t="s">
        <v>1179</v>
      </c>
      <c r="K194" s="4" t="s">
        <v>97</v>
      </c>
      <c r="L194" s="4" t="s">
        <v>809</v>
      </c>
      <c r="N194" t="s">
        <v>813</v>
      </c>
      <c r="P194" s="4">
        <v>9611866610</v>
      </c>
      <c r="S194" s="4" t="s">
        <v>865</v>
      </c>
      <c r="U194" t="s">
        <v>628</v>
      </c>
      <c r="AC194" s="4" t="s">
        <v>942</v>
      </c>
      <c r="AE194" t="s">
        <v>628</v>
      </c>
      <c r="AM194" s="8" t="s">
        <v>1436</v>
      </c>
      <c r="AN194" s="5">
        <v>20240065323</v>
      </c>
    </row>
    <row r="195" spans="1:40" x14ac:dyDescent="0.3">
      <c r="A195" s="5">
        <v>194</v>
      </c>
      <c r="B195" s="4" t="s">
        <v>629</v>
      </c>
      <c r="C195" t="s">
        <v>389</v>
      </c>
      <c r="D195" t="s">
        <v>630</v>
      </c>
      <c r="F195" s="6">
        <v>202400648065</v>
      </c>
      <c r="H195" t="s">
        <v>101</v>
      </c>
      <c r="J195" s="8" t="s">
        <v>1067</v>
      </c>
      <c r="K195" s="4" t="s">
        <v>81</v>
      </c>
      <c r="L195" s="4" t="s">
        <v>809</v>
      </c>
      <c r="N195" t="s">
        <v>817</v>
      </c>
      <c r="P195" s="4">
        <v>9945861189</v>
      </c>
      <c r="S195" s="4" t="s">
        <v>389</v>
      </c>
      <c r="U195" t="s">
        <v>630</v>
      </c>
      <c r="AC195" s="4" t="s">
        <v>965</v>
      </c>
      <c r="AE195" t="s">
        <v>630</v>
      </c>
      <c r="AM195" s="8" t="s">
        <v>1437</v>
      </c>
      <c r="AN195" s="5">
        <v>20240048201</v>
      </c>
    </row>
    <row r="196" spans="1:40" x14ac:dyDescent="0.3">
      <c r="A196" s="5">
        <v>195</v>
      </c>
      <c r="B196" s="4" t="s">
        <v>631</v>
      </c>
      <c r="C196" t="s">
        <v>315</v>
      </c>
      <c r="D196" t="s">
        <v>516</v>
      </c>
      <c r="F196" s="6">
        <v>202400398245</v>
      </c>
      <c r="H196" t="s">
        <v>101</v>
      </c>
      <c r="J196" s="8" t="s">
        <v>1180</v>
      </c>
      <c r="K196" s="4" t="s">
        <v>97</v>
      </c>
      <c r="L196" s="4" t="s">
        <v>809</v>
      </c>
      <c r="N196" t="s">
        <v>816</v>
      </c>
      <c r="P196" s="4">
        <v>7338569074</v>
      </c>
      <c r="S196" s="4" t="s">
        <v>315</v>
      </c>
      <c r="U196" t="s">
        <v>516</v>
      </c>
      <c r="AC196" s="4" t="s">
        <v>892</v>
      </c>
      <c r="AE196" t="s">
        <v>516</v>
      </c>
      <c r="AM196" s="8" t="s">
        <v>1438</v>
      </c>
      <c r="AN196" s="5">
        <v>20240089996</v>
      </c>
    </row>
    <row r="197" spans="1:40" x14ac:dyDescent="0.3">
      <c r="A197" s="5">
        <v>196</v>
      </c>
      <c r="B197" s="4" t="s">
        <v>631</v>
      </c>
      <c r="C197" t="s">
        <v>622</v>
      </c>
      <c r="D197" t="s">
        <v>632</v>
      </c>
      <c r="F197" s="6">
        <v>202400391876</v>
      </c>
      <c r="H197" t="s">
        <v>101</v>
      </c>
      <c r="J197" s="8" t="s">
        <v>1181</v>
      </c>
      <c r="K197" s="4" t="s">
        <v>97</v>
      </c>
      <c r="L197" s="4" t="s">
        <v>811</v>
      </c>
      <c r="N197" t="s">
        <v>812</v>
      </c>
      <c r="P197" s="4">
        <v>7795609232</v>
      </c>
      <c r="S197" s="4" t="s">
        <v>622</v>
      </c>
      <c r="U197" t="s">
        <v>632</v>
      </c>
      <c r="AC197" s="4" t="s">
        <v>966</v>
      </c>
      <c r="AE197" t="s">
        <v>632</v>
      </c>
      <c r="AM197" s="8" t="s">
        <v>1439</v>
      </c>
      <c r="AN197" s="5">
        <v>20240412333</v>
      </c>
    </row>
    <row r="198" spans="1:40" x14ac:dyDescent="0.3">
      <c r="A198" s="5">
        <v>197</v>
      </c>
      <c r="B198" s="4" t="s">
        <v>633</v>
      </c>
      <c r="C198" t="s">
        <v>634</v>
      </c>
      <c r="D198" t="s">
        <v>635</v>
      </c>
      <c r="F198" s="6">
        <v>202400398371</v>
      </c>
      <c r="H198" t="s">
        <v>101</v>
      </c>
      <c r="J198" s="8" t="s">
        <v>1182</v>
      </c>
      <c r="K198" s="4" t="s">
        <v>97</v>
      </c>
      <c r="L198" s="4" t="s">
        <v>808</v>
      </c>
      <c r="P198" s="4">
        <v>9632674982</v>
      </c>
      <c r="S198" s="4" t="s">
        <v>634</v>
      </c>
      <c r="U198" t="s">
        <v>635</v>
      </c>
      <c r="AC198" s="4" t="s">
        <v>967</v>
      </c>
      <c r="AE198" t="s">
        <v>635</v>
      </c>
      <c r="AM198" s="8" t="s">
        <v>1440</v>
      </c>
      <c r="AN198" s="5">
        <v>20240499409</v>
      </c>
    </row>
    <row r="199" spans="1:40" x14ac:dyDescent="0.3">
      <c r="A199" s="5">
        <v>198</v>
      </c>
      <c r="B199" s="4" t="s">
        <v>633</v>
      </c>
      <c r="C199" t="s">
        <v>636</v>
      </c>
      <c r="D199" t="s">
        <v>637</v>
      </c>
      <c r="F199" s="6">
        <v>202400664690</v>
      </c>
      <c r="H199" t="s">
        <v>101</v>
      </c>
      <c r="J199" s="8" t="s">
        <v>1025</v>
      </c>
      <c r="K199" s="4" t="s">
        <v>81</v>
      </c>
      <c r="L199" s="4" t="s">
        <v>808</v>
      </c>
      <c r="N199" t="s">
        <v>843</v>
      </c>
      <c r="P199" s="4">
        <v>6361644643</v>
      </c>
      <c r="S199" s="4" t="s">
        <v>636</v>
      </c>
      <c r="U199" t="s">
        <v>637</v>
      </c>
      <c r="AC199" s="4" t="s">
        <v>968</v>
      </c>
      <c r="AE199" t="s">
        <v>637</v>
      </c>
      <c r="AM199" s="8" t="s">
        <v>1441</v>
      </c>
      <c r="AN199" s="5">
        <v>18101185</v>
      </c>
    </row>
    <row r="200" spans="1:40" x14ac:dyDescent="0.3">
      <c r="A200" s="5">
        <v>199</v>
      </c>
      <c r="B200" s="4" t="s">
        <v>638</v>
      </c>
      <c r="C200" t="s">
        <v>639</v>
      </c>
      <c r="D200" t="s">
        <v>640</v>
      </c>
      <c r="F200" s="6">
        <v>202400408163</v>
      </c>
      <c r="H200" t="s">
        <v>101</v>
      </c>
      <c r="J200" s="8" t="s">
        <v>1110</v>
      </c>
      <c r="K200" s="4" t="s">
        <v>97</v>
      </c>
      <c r="L200" s="4" t="s">
        <v>809</v>
      </c>
      <c r="N200" t="s">
        <v>818</v>
      </c>
      <c r="P200" s="4">
        <v>9902344105</v>
      </c>
      <c r="S200" s="4" t="s">
        <v>639</v>
      </c>
      <c r="U200" t="s">
        <v>640</v>
      </c>
      <c r="AC200" s="4" t="s">
        <v>969</v>
      </c>
      <c r="AE200" t="s">
        <v>640</v>
      </c>
      <c r="AM200" s="8" t="s">
        <v>1442</v>
      </c>
      <c r="AN200" s="5">
        <v>20240058200</v>
      </c>
    </row>
    <row r="201" spans="1:40" x14ac:dyDescent="0.3">
      <c r="A201" s="5">
        <v>200</v>
      </c>
      <c r="B201" s="4" t="s">
        <v>638</v>
      </c>
      <c r="C201" t="s">
        <v>641</v>
      </c>
      <c r="D201" t="s">
        <v>303</v>
      </c>
      <c r="F201" s="6">
        <v>202400408897</v>
      </c>
      <c r="H201" t="s">
        <v>101</v>
      </c>
      <c r="J201" s="8" t="s">
        <v>1183</v>
      </c>
      <c r="K201" s="4" t="s">
        <v>97</v>
      </c>
      <c r="L201" s="4" t="s">
        <v>809</v>
      </c>
      <c r="N201" t="s">
        <v>841</v>
      </c>
      <c r="P201" s="4">
        <v>9591614870</v>
      </c>
      <c r="S201" s="4" t="s">
        <v>641</v>
      </c>
      <c r="U201" t="s">
        <v>303</v>
      </c>
      <c r="AC201" s="4" t="s">
        <v>970</v>
      </c>
      <c r="AE201" t="s">
        <v>303</v>
      </c>
      <c r="AM201" s="8" t="s">
        <v>1443</v>
      </c>
      <c r="AN201" s="5">
        <v>20240090000</v>
      </c>
    </row>
    <row r="202" spans="1:40" x14ac:dyDescent="0.3">
      <c r="A202" s="5">
        <v>201</v>
      </c>
      <c r="B202" s="4" t="s">
        <v>638</v>
      </c>
      <c r="C202" t="s">
        <v>362</v>
      </c>
      <c r="D202" t="s">
        <v>642</v>
      </c>
      <c r="F202" s="6">
        <v>202400408678</v>
      </c>
      <c r="H202" t="s">
        <v>101</v>
      </c>
      <c r="J202" s="8" t="s">
        <v>1184</v>
      </c>
      <c r="K202" s="4" t="s">
        <v>97</v>
      </c>
      <c r="L202" s="4" t="s">
        <v>809</v>
      </c>
      <c r="N202" t="s">
        <v>813</v>
      </c>
      <c r="P202" s="4">
        <v>8197537240</v>
      </c>
      <c r="S202" s="4" t="s">
        <v>362</v>
      </c>
      <c r="U202" t="s">
        <v>642</v>
      </c>
      <c r="AC202" s="4" t="s">
        <v>927</v>
      </c>
      <c r="AE202" t="s">
        <v>642</v>
      </c>
      <c r="AM202" s="8" t="s">
        <v>1444</v>
      </c>
      <c r="AN202" s="5">
        <v>20240584690</v>
      </c>
    </row>
    <row r="203" spans="1:40" x14ac:dyDescent="0.3">
      <c r="A203" s="5">
        <v>202</v>
      </c>
      <c r="B203" s="4" t="s">
        <v>286</v>
      </c>
      <c r="C203" t="s">
        <v>643</v>
      </c>
      <c r="D203" t="s">
        <v>644</v>
      </c>
      <c r="F203" s="6">
        <v>202400385479</v>
      </c>
      <c r="H203" t="s">
        <v>101</v>
      </c>
      <c r="J203" s="8" t="s">
        <v>1022</v>
      </c>
      <c r="K203" s="4" t="s">
        <v>81</v>
      </c>
      <c r="L203" s="4" t="s">
        <v>809</v>
      </c>
      <c r="N203" t="s">
        <v>817</v>
      </c>
      <c r="P203" s="4">
        <v>8296725420</v>
      </c>
      <c r="S203" s="4" t="s">
        <v>866</v>
      </c>
      <c r="U203" t="s">
        <v>644</v>
      </c>
      <c r="AC203" s="4" t="s">
        <v>971</v>
      </c>
      <c r="AE203" t="s">
        <v>644</v>
      </c>
      <c r="AM203" s="8" t="s">
        <v>1445</v>
      </c>
      <c r="AN203" s="5">
        <v>20240620349</v>
      </c>
    </row>
    <row r="204" spans="1:40" x14ac:dyDescent="0.3">
      <c r="A204" s="5">
        <v>203</v>
      </c>
      <c r="B204" s="4" t="s">
        <v>645</v>
      </c>
      <c r="C204" t="s">
        <v>646</v>
      </c>
      <c r="D204" t="s">
        <v>647</v>
      </c>
      <c r="F204" s="6">
        <v>202400617306</v>
      </c>
      <c r="H204" t="s">
        <v>101</v>
      </c>
      <c r="J204" s="8" t="s">
        <v>1185</v>
      </c>
      <c r="K204" s="4" t="s">
        <v>81</v>
      </c>
      <c r="L204" s="4" t="s">
        <v>809</v>
      </c>
      <c r="N204" t="s">
        <v>813</v>
      </c>
      <c r="P204" s="4">
        <v>9620119449</v>
      </c>
      <c r="S204" s="4" t="s">
        <v>646</v>
      </c>
      <c r="U204" t="s">
        <v>647</v>
      </c>
      <c r="AC204" s="4" t="s">
        <v>972</v>
      </c>
      <c r="AE204" t="s">
        <v>647</v>
      </c>
      <c r="AM204" s="8" t="s">
        <v>1446</v>
      </c>
      <c r="AN204" s="5">
        <v>20240700242</v>
      </c>
    </row>
    <row r="205" spans="1:40" x14ac:dyDescent="0.3">
      <c r="A205" s="5">
        <v>204</v>
      </c>
      <c r="B205" s="4" t="s">
        <v>648</v>
      </c>
      <c r="C205" t="s">
        <v>649</v>
      </c>
      <c r="D205" t="s">
        <v>650</v>
      </c>
      <c r="F205" s="6">
        <v>202400385864</v>
      </c>
      <c r="H205" t="s">
        <v>101</v>
      </c>
      <c r="J205" s="8" t="s">
        <v>1186</v>
      </c>
      <c r="K205" s="4" t="s">
        <v>81</v>
      </c>
      <c r="L205" s="4" t="s">
        <v>809</v>
      </c>
      <c r="N205" t="s">
        <v>816</v>
      </c>
      <c r="P205" s="4">
        <v>9743710271</v>
      </c>
      <c r="S205" s="4" t="s">
        <v>649</v>
      </c>
      <c r="U205" t="s">
        <v>650</v>
      </c>
      <c r="AC205" s="4" t="s">
        <v>973</v>
      </c>
      <c r="AE205" t="s">
        <v>650</v>
      </c>
      <c r="AM205" s="8" t="s">
        <v>1447</v>
      </c>
      <c r="AN205" s="5">
        <v>20240574509</v>
      </c>
    </row>
    <row r="206" spans="1:40" x14ac:dyDescent="0.3">
      <c r="A206" s="5">
        <v>205</v>
      </c>
      <c r="B206" s="4" t="s">
        <v>651</v>
      </c>
      <c r="C206" t="s">
        <v>461</v>
      </c>
      <c r="D206" t="s">
        <v>603</v>
      </c>
      <c r="F206" s="6">
        <v>202400386548</v>
      </c>
      <c r="H206" t="s">
        <v>101</v>
      </c>
      <c r="J206" s="8" t="s">
        <v>1058</v>
      </c>
      <c r="K206" s="4" t="s">
        <v>81</v>
      </c>
      <c r="L206" s="4" t="s">
        <v>809</v>
      </c>
      <c r="N206" t="s">
        <v>819</v>
      </c>
      <c r="P206" s="4">
        <v>9902571926</v>
      </c>
      <c r="S206" s="4" t="s">
        <v>461</v>
      </c>
      <c r="U206" t="s">
        <v>603</v>
      </c>
      <c r="AC206" s="4" t="s">
        <v>892</v>
      </c>
      <c r="AE206" t="s">
        <v>603</v>
      </c>
      <c r="AM206" s="8" t="s">
        <v>1448</v>
      </c>
      <c r="AN206" s="5">
        <v>20240608967</v>
      </c>
    </row>
    <row r="207" spans="1:40" x14ac:dyDescent="0.3">
      <c r="A207" s="5">
        <v>206</v>
      </c>
      <c r="B207" s="4" t="s">
        <v>651</v>
      </c>
      <c r="C207" t="s">
        <v>557</v>
      </c>
      <c r="D207" t="s">
        <v>429</v>
      </c>
      <c r="F207" s="6">
        <v>202400386235</v>
      </c>
      <c r="H207" t="s">
        <v>101</v>
      </c>
      <c r="J207" s="8" t="s">
        <v>1044</v>
      </c>
      <c r="K207" s="4" t="s">
        <v>81</v>
      </c>
      <c r="L207" s="4" t="s">
        <v>809</v>
      </c>
      <c r="N207" t="s">
        <v>813</v>
      </c>
      <c r="P207" s="4">
        <v>9945612514</v>
      </c>
      <c r="S207" s="4" t="s">
        <v>557</v>
      </c>
      <c r="U207" t="s">
        <v>429</v>
      </c>
      <c r="AC207" s="4" t="s">
        <v>974</v>
      </c>
      <c r="AE207" t="s">
        <v>429</v>
      </c>
      <c r="AM207" s="8" t="s">
        <v>1449</v>
      </c>
      <c r="AN207" s="5">
        <v>20240608971</v>
      </c>
    </row>
    <row r="208" spans="1:40" x14ac:dyDescent="0.3">
      <c r="A208" s="5">
        <v>207</v>
      </c>
      <c r="B208" s="4" t="s">
        <v>652</v>
      </c>
      <c r="C208" t="s">
        <v>302</v>
      </c>
      <c r="D208" t="s">
        <v>602</v>
      </c>
      <c r="F208" s="6">
        <v>202400387036</v>
      </c>
      <c r="H208" t="s">
        <v>101</v>
      </c>
      <c r="J208" s="8" t="s">
        <v>1187</v>
      </c>
      <c r="K208" s="4" t="s">
        <v>97</v>
      </c>
      <c r="L208" s="4" t="s">
        <v>811</v>
      </c>
      <c r="N208" t="s">
        <v>812</v>
      </c>
      <c r="P208" s="4">
        <v>9741621778</v>
      </c>
      <c r="S208" s="4" t="s">
        <v>302</v>
      </c>
      <c r="U208" t="s">
        <v>602</v>
      </c>
      <c r="AC208" s="4" t="s">
        <v>975</v>
      </c>
      <c r="AE208" t="s">
        <v>602</v>
      </c>
      <c r="AM208" s="8" t="s">
        <v>1450</v>
      </c>
      <c r="AN208" s="5">
        <v>20240574514</v>
      </c>
    </row>
    <row r="209" spans="1:40" x14ac:dyDescent="0.3">
      <c r="A209" s="5">
        <v>208</v>
      </c>
      <c r="B209" s="4" t="s">
        <v>653</v>
      </c>
      <c r="C209" t="s">
        <v>654</v>
      </c>
      <c r="D209" t="s">
        <v>655</v>
      </c>
      <c r="F209" s="6">
        <v>202400387399</v>
      </c>
      <c r="H209" t="s">
        <v>101</v>
      </c>
      <c r="J209" s="8" t="s">
        <v>1188</v>
      </c>
      <c r="K209" s="4" t="s">
        <v>97</v>
      </c>
      <c r="L209" s="4" t="s">
        <v>809</v>
      </c>
      <c r="N209" t="s">
        <v>810</v>
      </c>
      <c r="P209" s="4">
        <v>9422408354</v>
      </c>
      <c r="S209" s="4" t="s">
        <v>654</v>
      </c>
      <c r="U209" t="s">
        <v>655</v>
      </c>
      <c r="AC209" s="4" t="s">
        <v>957</v>
      </c>
      <c r="AE209" t="s">
        <v>655</v>
      </c>
      <c r="AM209" s="8" t="s">
        <v>1451</v>
      </c>
      <c r="AN209" s="5">
        <v>20240048210</v>
      </c>
    </row>
    <row r="210" spans="1:40" x14ac:dyDescent="0.3">
      <c r="A210" s="5">
        <v>209</v>
      </c>
      <c r="B210" s="4" t="s">
        <v>656</v>
      </c>
      <c r="C210" t="s">
        <v>504</v>
      </c>
      <c r="D210" t="s">
        <v>657</v>
      </c>
      <c r="F210" s="6">
        <v>202400387831</v>
      </c>
      <c r="H210" t="s">
        <v>101</v>
      </c>
      <c r="J210" s="8" t="s">
        <v>1189</v>
      </c>
      <c r="K210" s="4" t="s">
        <v>81</v>
      </c>
      <c r="L210" s="4" t="s">
        <v>809</v>
      </c>
      <c r="N210" t="s">
        <v>813</v>
      </c>
      <c r="P210" s="4">
        <v>9901170094</v>
      </c>
      <c r="S210" s="4" t="s">
        <v>504</v>
      </c>
      <c r="U210" t="s">
        <v>657</v>
      </c>
      <c r="AC210" s="4" t="s">
        <v>442</v>
      </c>
      <c r="AE210" t="s">
        <v>657</v>
      </c>
      <c r="AM210" s="8" t="s">
        <v>1452</v>
      </c>
      <c r="AN210" s="5">
        <v>20240504286</v>
      </c>
    </row>
    <row r="211" spans="1:40" x14ac:dyDescent="0.3">
      <c r="A211" s="5">
        <v>210</v>
      </c>
      <c r="B211" s="4" t="s">
        <v>658</v>
      </c>
      <c r="C211" t="s">
        <v>659</v>
      </c>
      <c r="D211" t="s">
        <v>660</v>
      </c>
      <c r="F211" s="6">
        <v>202400388242</v>
      </c>
      <c r="H211" t="s">
        <v>101</v>
      </c>
      <c r="J211" s="8" t="s">
        <v>1177</v>
      </c>
      <c r="K211" s="4" t="s">
        <v>97</v>
      </c>
      <c r="L211" s="4" t="s">
        <v>809</v>
      </c>
      <c r="N211" t="s">
        <v>838</v>
      </c>
      <c r="P211" s="4">
        <v>9740026787</v>
      </c>
      <c r="S211" s="4" t="s">
        <v>659</v>
      </c>
      <c r="U211" t="s">
        <v>660</v>
      </c>
      <c r="AC211" s="4" t="s">
        <v>910</v>
      </c>
      <c r="AE211" t="s">
        <v>660</v>
      </c>
      <c r="AM211" s="8" t="s">
        <v>1453</v>
      </c>
      <c r="AN211" s="5">
        <v>20240074658</v>
      </c>
    </row>
    <row r="212" spans="1:40" x14ac:dyDescent="0.3">
      <c r="A212" s="5">
        <v>211</v>
      </c>
      <c r="B212" s="4" t="s">
        <v>661</v>
      </c>
      <c r="C212" t="s">
        <v>662</v>
      </c>
      <c r="D212" t="s">
        <v>452</v>
      </c>
      <c r="F212" s="6">
        <v>202400391333</v>
      </c>
      <c r="H212" t="s">
        <v>101</v>
      </c>
      <c r="J212" s="8" t="s">
        <v>1177</v>
      </c>
      <c r="K212" s="4" t="s">
        <v>97</v>
      </c>
      <c r="L212" s="4" t="s">
        <v>809</v>
      </c>
      <c r="N212" t="s">
        <v>816</v>
      </c>
      <c r="P212" s="4">
        <v>9611034026</v>
      </c>
      <c r="S212" s="4" t="s">
        <v>662</v>
      </c>
      <c r="T212" t="s">
        <v>878</v>
      </c>
      <c r="U212" t="s">
        <v>452</v>
      </c>
      <c r="AC212" s="4" t="s">
        <v>442</v>
      </c>
      <c r="AE212" t="s">
        <v>452</v>
      </c>
      <c r="AM212" s="8" t="s">
        <v>1454</v>
      </c>
      <c r="AN212" s="5">
        <v>20240499435</v>
      </c>
    </row>
    <row r="213" spans="1:40" x14ac:dyDescent="0.3">
      <c r="A213" s="5">
        <v>212</v>
      </c>
      <c r="B213" s="4" t="s">
        <v>275</v>
      </c>
      <c r="C213" t="s">
        <v>331</v>
      </c>
      <c r="D213" t="s">
        <v>663</v>
      </c>
      <c r="F213" s="6">
        <v>202400391646</v>
      </c>
      <c r="H213" t="s">
        <v>101</v>
      </c>
      <c r="J213" s="8" t="s">
        <v>1190</v>
      </c>
      <c r="K213" s="4" t="s">
        <v>81</v>
      </c>
      <c r="L213" s="4" t="s">
        <v>809</v>
      </c>
      <c r="N213" t="s">
        <v>844</v>
      </c>
      <c r="P213" s="4">
        <v>9900166916</v>
      </c>
      <c r="S213" s="4" t="s">
        <v>331</v>
      </c>
      <c r="U213" t="s">
        <v>663</v>
      </c>
      <c r="AC213" s="4" t="s">
        <v>901</v>
      </c>
      <c r="AE213" t="s">
        <v>663</v>
      </c>
      <c r="AM213" s="8" t="s">
        <v>1455</v>
      </c>
      <c r="AN213" s="5">
        <v>20240700265</v>
      </c>
    </row>
    <row r="214" spans="1:40" x14ac:dyDescent="0.3">
      <c r="A214" s="5">
        <v>213</v>
      </c>
      <c r="B214" s="4" t="s">
        <v>275</v>
      </c>
      <c r="C214" t="s">
        <v>439</v>
      </c>
      <c r="D214" t="s">
        <v>664</v>
      </c>
      <c r="F214" s="6">
        <v>202400392361</v>
      </c>
      <c r="H214" t="s">
        <v>101</v>
      </c>
      <c r="J214" s="8" t="s">
        <v>1090</v>
      </c>
      <c r="K214" s="4" t="s">
        <v>81</v>
      </c>
      <c r="L214" s="4" t="s">
        <v>809</v>
      </c>
      <c r="N214" t="s">
        <v>810</v>
      </c>
      <c r="P214" s="4">
        <v>9663636802</v>
      </c>
      <c r="S214" s="4" t="s">
        <v>439</v>
      </c>
      <c r="U214" t="s">
        <v>664</v>
      </c>
      <c r="AC214" s="4" t="s">
        <v>927</v>
      </c>
      <c r="AE214" t="s">
        <v>664</v>
      </c>
      <c r="AM214" s="8" t="s">
        <v>1456</v>
      </c>
      <c r="AN214" s="5">
        <v>20240690012</v>
      </c>
    </row>
    <row r="215" spans="1:40" x14ac:dyDescent="0.3">
      <c r="A215" s="5">
        <v>214</v>
      </c>
      <c r="B215" s="4" t="s">
        <v>665</v>
      </c>
      <c r="C215" t="s">
        <v>666</v>
      </c>
      <c r="D215" t="s">
        <v>303</v>
      </c>
      <c r="F215" s="6">
        <v>202400393002</v>
      </c>
      <c r="H215" t="s">
        <v>101</v>
      </c>
      <c r="J215" s="8" t="s">
        <v>1191</v>
      </c>
      <c r="K215" s="4" t="s">
        <v>81</v>
      </c>
      <c r="L215" s="4" t="s">
        <v>809</v>
      </c>
      <c r="N215" t="s">
        <v>841</v>
      </c>
      <c r="P215" s="4">
        <v>9986052621</v>
      </c>
      <c r="S215" s="4" t="s">
        <v>666</v>
      </c>
      <c r="T215" t="s">
        <v>855</v>
      </c>
      <c r="U215" t="s">
        <v>303</v>
      </c>
      <c r="AC215" s="4" t="s">
        <v>960</v>
      </c>
      <c r="AD215" t="s">
        <v>666</v>
      </c>
      <c r="AE215" t="s">
        <v>303</v>
      </c>
      <c r="AM215" s="8" t="s">
        <v>1457</v>
      </c>
      <c r="AN215" s="5">
        <v>20240611622</v>
      </c>
    </row>
    <row r="216" spans="1:40" x14ac:dyDescent="0.3">
      <c r="A216" s="5">
        <v>215</v>
      </c>
      <c r="B216" s="4" t="s">
        <v>667</v>
      </c>
      <c r="C216" t="s">
        <v>421</v>
      </c>
      <c r="D216" t="s">
        <v>668</v>
      </c>
      <c r="F216" s="6">
        <v>202400636700</v>
      </c>
      <c r="H216" t="s">
        <v>101</v>
      </c>
      <c r="J216" s="8" t="s">
        <v>1192</v>
      </c>
      <c r="K216" s="4" t="s">
        <v>81</v>
      </c>
      <c r="L216" s="4" t="s">
        <v>809</v>
      </c>
      <c r="N216" t="s">
        <v>813</v>
      </c>
      <c r="P216" s="4">
        <v>9945786507</v>
      </c>
      <c r="S216" s="4" t="s">
        <v>421</v>
      </c>
      <c r="T216" t="s">
        <v>614</v>
      </c>
      <c r="U216" t="s">
        <v>668</v>
      </c>
      <c r="AC216" s="4" t="s">
        <v>890</v>
      </c>
      <c r="AD216" t="s">
        <v>421</v>
      </c>
      <c r="AE216" t="s">
        <v>668</v>
      </c>
      <c r="AM216" s="8" t="s">
        <v>1458</v>
      </c>
      <c r="AN216" s="5">
        <v>20240587985</v>
      </c>
    </row>
    <row r="217" spans="1:40" x14ac:dyDescent="0.3">
      <c r="A217" s="5">
        <v>216</v>
      </c>
      <c r="B217" s="4" t="s">
        <v>393</v>
      </c>
      <c r="D217" t="s">
        <v>320</v>
      </c>
      <c r="F217" s="6">
        <v>202400584489</v>
      </c>
      <c r="H217" t="s">
        <v>101</v>
      </c>
      <c r="J217" s="8" t="s">
        <v>1193</v>
      </c>
      <c r="K217" s="4" t="s">
        <v>81</v>
      </c>
      <c r="L217" s="4" t="s">
        <v>809</v>
      </c>
      <c r="N217" t="s">
        <v>813</v>
      </c>
      <c r="P217" s="4">
        <v>9108919668</v>
      </c>
      <c r="S217" s="4" t="s">
        <v>302</v>
      </c>
      <c r="U217" t="s">
        <v>320</v>
      </c>
      <c r="AC217" s="4" t="s">
        <v>976</v>
      </c>
      <c r="AE217" t="s">
        <v>320</v>
      </c>
      <c r="AM217" s="8" t="s">
        <v>1459</v>
      </c>
      <c r="AN217" s="5">
        <v>20240587986</v>
      </c>
    </row>
    <row r="218" spans="1:40" x14ac:dyDescent="0.3">
      <c r="A218" s="5">
        <v>217</v>
      </c>
      <c r="B218" s="4" t="s">
        <v>669</v>
      </c>
      <c r="C218" t="s">
        <v>400</v>
      </c>
      <c r="D218" t="s">
        <v>670</v>
      </c>
      <c r="F218" s="6">
        <v>202400393925</v>
      </c>
      <c r="H218" t="s">
        <v>101</v>
      </c>
      <c r="J218" s="8" t="s">
        <v>1194</v>
      </c>
      <c r="K218" s="4" t="s">
        <v>81</v>
      </c>
      <c r="L218" s="4" t="s">
        <v>809</v>
      </c>
      <c r="N218" t="s">
        <v>845</v>
      </c>
      <c r="P218" s="4">
        <v>9743258367</v>
      </c>
      <c r="S218" s="4" t="s">
        <v>400</v>
      </c>
      <c r="U218" t="s">
        <v>670</v>
      </c>
      <c r="AC218" s="4" t="s">
        <v>929</v>
      </c>
      <c r="AE218" t="s">
        <v>670</v>
      </c>
      <c r="AM218" s="8" t="s">
        <v>1460</v>
      </c>
      <c r="AN218" s="5">
        <v>20240499448</v>
      </c>
    </row>
    <row r="219" spans="1:40" x14ac:dyDescent="0.3">
      <c r="A219" s="5">
        <v>218</v>
      </c>
      <c r="B219" s="4" t="s">
        <v>352</v>
      </c>
      <c r="D219" t="s">
        <v>671</v>
      </c>
      <c r="F219" s="6">
        <v>202400636559</v>
      </c>
      <c r="H219" t="s">
        <v>101</v>
      </c>
      <c r="J219" s="8" t="s">
        <v>1023</v>
      </c>
      <c r="K219" s="4" t="s">
        <v>81</v>
      </c>
      <c r="L219" s="4" t="s">
        <v>809</v>
      </c>
      <c r="N219" t="s">
        <v>810</v>
      </c>
      <c r="P219" s="4">
        <v>9535897851</v>
      </c>
      <c r="S219" s="4" t="s">
        <v>741</v>
      </c>
      <c r="U219" t="s">
        <v>671</v>
      </c>
      <c r="AC219" s="4" t="s">
        <v>897</v>
      </c>
      <c r="AE219" t="s">
        <v>671</v>
      </c>
      <c r="AM219" s="8" t="s">
        <v>1461</v>
      </c>
      <c r="AN219" s="5">
        <v>20240065346</v>
      </c>
    </row>
    <row r="220" spans="1:40" x14ac:dyDescent="0.3">
      <c r="A220" s="5">
        <v>219</v>
      </c>
      <c r="B220" s="4" t="s">
        <v>672</v>
      </c>
      <c r="C220" t="s">
        <v>286</v>
      </c>
      <c r="D220" t="s">
        <v>673</v>
      </c>
      <c r="F220" s="6">
        <v>202400394265</v>
      </c>
      <c r="H220" t="s">
        <v>101</v>
      </c>
      <c r="J220" s="8" t="s">
        <v>1147</v>
      </c>
      <c r="K220" s="4" t="s">
        <v>97</v>
      </c>
      <c r="L220" s="4" t="s">
        <v>809</v>
      </c>
      <c r="N220" t="s">
        <v>813</v>
      </c>
      <c r="P220" s="4">
        <v>9880120272</v>
      </c>
      <c r="S220" s="4" t="s">
        <v>286</v>
      </c>
      <c r="U220" t="s">
        <v>673</v>
      </c>
      <c r="AC220" s="4" t="s">
        <v>977</v>
      </c>
      <c r="AE220" t="s">
        <v>673</v>
      </c>
      <c r="AM220" s="8" t="s">
        <v>1462</v>
      </c>
      <c r="AN220" s="5">
        <v>20240584715</v>
      </c>
    </row>
    <row r="221" spans="1:40" x14ac:dyDescent="0.3">
      <c r="A221" s="5">
        <v>220</v>
      </c>
      <c r="B221" s="4" t="s">
        <v>672</v>
      </c>
      <c r="C221" t="s">
        <v>275</v>
      </c>
      <c r="D221" t="s">
        <v>345</v>
      </c>
      <c r="F221" s="6">
        <v>202400394690</v>
      </c>
      <c r="H221" t="s">
        <v>101</v>
      </c>
      <c r="J221" s="8" t="s">
        <v>1191</v>
      </c>
      <c r="K221" s="4" t="s">
        <v>97</v>
      </c>
      <c r="L221" s="4" t="s">
        <v>809</v>
      </c>
      <c r="N221" t="s">
        <v>822</v>
      </c>
      <c r="P221" s="4">
        <v>8105609898</v>
      </c>
      <c r="S221" s="4" t="s">
        <v>275</v>
      </c>
      <c r="U221" t="s">
        <v>345</v>
      </c>
      <c r="AC221" s="4" t="s">
        <v>978</v>
      </c>
      <c r="AE221" t="s">
        <v>345</v>
      </c>
      <c r="AM221" s="8" t="s">
        <v>1463</v>
      </c>
      <c r="AN221" s="5">
        <v>20240515518</v>
      </c>
    </row>
    <row r="222" spans="1:40" x14ac:dyDescent="0.3">
      <c r="A222" s="5">
        <v>221</v>
      </c>
      <c r="B222" s="4" t="s">
        <v>674</v>
      </c>
      <c r="C222" t="s">
        <v>352</v>
      </c>
      <c r="D222" t="s">
        <v>675</v>
      </c>
      <c r="F222" s="6">
        <v>202400625309</v>
      </c>
      <c r="H222" t="s">
        <v>101</v>
      </c>
      <c r="J222" s="8" t="s">
        <v>1145</v>
      </c>
      <c r="K222" s="4" t="s">
        <v>81</v>
      </c>
      <c r="L222" s="4" t="s">
        <v>809</v>
      </c>
      <c r="N222" t="s">
        <v>813</v>
      </c>
      <c r="P222" s="4">
        <v>7483848727</v>
      </c>
      <c r="S222" s="4" t="s">
        <v>352</v>
      </c>
      <c r="U222" t="s">
        <v>675</v>
      </c>
      <c r="AC222" s="4" t="s">
        <v>658</v>
      </c>
      <c r="AE222" t="s">
        <v>675</v>
      </c>
      <c r="AM222" s="8" t="s">
        <v>1464</v>
      </c>
      <c r="AN222" s="5">
        <v>20240700274</v>
      </c>
    </row>
    <row r="223" spans="1:40" x14ac:dyDescent="0.3">
      <c r="A223" s="5">
        <v>222</v>
      </c>
      <c r="B223" s="4" t="s">
        <v>676</v>
      </c>
      <c r="C223" t="s">
        <v>302</v>
      </c>
      <c r="D223" t="s">
        <v>677</v>
      </c>
      <c r="F223" s="6">
        <v>202400397197</v>
      </c>
      <c r="H223" t="s">
        <v>101</v>
      </c>
      <c r="J223" s="8" t="s">
        <v>1195</v>
      </c>
      <c r="K223" s="4" t="s">
        <v>97</v>
      </c>
      <c r="L223" s="4" t="s">
        <v>809</v>
      </c>
      <c r="N223" t="s">
        <v>846</v>
      </c>
      <c r="P223" s="4">
        <v>9902104566</v>
      </c>
      <c r="S223" s="4" t="s">
        <v>302</v>
      </c>
      <c r="U223" t="s">
        <v>677</v>
      </c>
      <c r="AC223" s="4" t="s">
        <v>979</v>
      </c>
      <c r="AE223" t="s">
        <v>677</v>
      </c>
      <c r="AM223" s="8" t="s">
        <v>1465</v>
      </c>
      <c r="AN223" s="5">
        <v>20240090024</v>
      </c>
    </row>
    <row r="224" spans="1:40" x14ac:dyDescent="0.3">
      <c r="A224" s="5">
        <v>223</v>
      </c>
      <c r="B224" s="4" t="s">
        <v>678</v>
      </c>
      <c r="C224" t="s">
        <v>443</v>
      </c>
      <c r="D224" t="s">
        <v>679</v>
      </c>
      <c r="F224" s="6">
        <v>202400398304</v>
      </c>
      <c r="H224" t="s">
        <v>101</v>
      </c>
      <c r="J224" s="8" t="s">
        <v>1196</v>
      </c>
      <c r="K224" s="4" t="s">
        <v>97</v>
      </c>
      <c r="L224" s="4" t="s">
        <v>809</v>
      </c>
      <c r="N224" t="s">
        <v>817</v>
      </c>
      <c r="P224" s="4">
        <v>9902754365</v>
      </c>
      <c r="S224" s="4" t="s">
        <v>443</v>
      </c>
      <c r="U224" t="s">
        <v>679</v>
      </c>
      <c r="AC224" s="4" t="s">
        <v>969</v>
      </c>
      <c r="AE224" t="s">
        <v>679</v>
      </c>
      <c r="AM224" s="8" t="s">
        <v>1466</v>
      </c>
      <c r="AN224" s="5">
        <v>20240587995</v>
      </c>
    </row>
    <row r="225" spans="1:40" x14ac:dyDescent="0.3">
      <c r="A225" s="5">
        <v>224</v>
      </c>
      <c r="B225" s="4" t="s">
        <v>680</v>
      </c>
      <c r="D225" t="s">
        <v>681</v>
      </c>
      <c r="F225" s="6">
        <v>202400630547</v>
      </c>
      <c r="H225" t="s">
        <v>101</v>
      </c>
      <c r="J225" s="8" t="s">
        <v>1197</v>
      </c>
      <c r="K225" s="4" t="s">
        <v>81</v>
      </c>
      <c r="L225" s="4" t="s">
        <v>809</v>
      </c>
      <c r="N225" t="s">
        <v>841</v>
      </c>
      <c r="P225" s="4">
        <v>8296624492</v>
      </c>
      <c r="S225" s="4" t="s">
        <v>387</v>
      </c>
      <c r="U225" t="s">
        <v>681</v>
      </c>
      <c r="AC225" s="4" t="s">
        <v>980</v>
      </c>
      <c r="AE225" t="s">
        <v>681</v>
      </c>
      <c r="AM225" s="8" t="s">
        <v>1467</v>
      </c>
      <c r="AN225" s="5">
        <v>20240065350</v>
      </c>
    </row>
    <row r="226" spans="1:40" x14ac:dyDescent="0.3">
      <c r="A226" s="5">
        <v>225</v>
      </c>
      <c r="B226" s="4" t="s">
        <v>682</v>
      </c>
      <c r="C226" t="s">
        <v>312</v>
      </c>
      <c r="D226" t="s">
        <v>683</v>
      </c>
      <c r="F226" s="6">
        <v>202400102619</v>
      </c>
      <c r="H226" t="s">
        <v>101</v>
      </c>
      <c r="J226" s="8" t="s">
        <v>1179</v>
      </c>
      <c r="K226" s="4" t="s">
        <v>97</v>
      </c>
      <c r="L226" s="4" t="s">
        <v>809</v>
      </c>
      <c r="N226" t="s">
        <v>603</v>
      </c>
      <c r="P226" s="4">
        <v>9972707903</v>
      </c>
      <c r="S226" s="4" t="s">
        <v>312</v>
      </c>
      <c r="U226" t="s">
        <v>683</v>
      </c>
      <c r="AC226" s="4" t="s">
        <v>894</v>
      </c>
      <c r="AE226" t="s">
        <v>683</v>
      </c>
      <c r="AM226" s="8" t="s">
        <v>1468</v>
      </c>
      <c r="AN226" s="5">
        <v>20240048239</v>
      </c>
    </row>
    <row r="227" spans="1:40" x14ac:dyDescent="0.3">
      <c r="A227" s="5">
        <v>226</v>
      </c>
      <c r="B227" s="4" t="s">
        <v>682</v>
      </c>
      <c r="C227" t="s">
        <v>569</v>
      </c>
      <c r="D227" t="s">
        <v>684</v>
      </c>
      <c r="F227" s="6">
        <v>202400397791</v>
      </c>
      <c r="H227" t="s">
        <v>101</v>
      </c>
      <c r="J227" s="8" t="s">
        <v>1198</v>
      </c>
      <c r="K227" s="4" t="s">
        <v>97</v>
      </c>
      <c r="L227" s="4" t="s">
        <v>809</v>
      </c>
      <c r="N227" t="s">
        <v>847</v>
      </c>
      <c r="P227" s="4">
        <v>9845390849</v>
      </c>
      <c r="S227" s="4" t="s">
        <v>569</v>
      </c>
      <c r="U227" t="s">
        <v>684</v>
      </c>
      <c r="AC227" s="4" t="s">
        <v>897</v>
      </c>
      <c r="AE227" t="s">
        <v>684</v>
      </c>
      <c r="AM227" s="8" t="s">
        <v>1469</v>
      </c>
      <c r="AN227" s="5">
        <v>20240499462</v>
      </c>
    </row>
    <row r="228" spans="1:40" x14ac:dyDescent="0.3">
      <c r="A228" s="5">
        <v>227</v>
      </c>
      <c r="B228" s="4" t="s">
        <v>682</v>
      </c>
      <c r="C228" t="s">
        <v>685</v>
      </c>
      <c r="D228" t="s">
        <v>686</v>
      </c>
      <c r="F228" s="6">
        <v>202400616930</v>
      </c>
      <c r="H228" t="s">
        <v>101</v>
      </c>
      <c r="J228" s="8" t="s">
        <v>1067</v>
      </c>
      <c r="K228" s="4" t="s">
        <v>97</v>
      </c>
      <c r="L228" s="4" t="s">
        <v>809</v>
      </c>
      <c r="N228" t="s">
        <v>841</v>
      </c>
      <c r="P228" s="4">
        <v>9731118864</v>
      </c>
      <c r="S228" s="4" t="s">
        <v>685</v>
      </c>
      <c r="U228" t="s">
        <v>686</v>
      </c>
      <c r="AC228" s="4" t="s">
        <v>900</v>
      </c>
      <c r="AE228" t="s">
        <v>686</v>
      </c>
      <c r="AM228" s="8" t="s">
        <v>1470</v>
      </c>
      <c r="AN228" s="5">
        <v>20240743478</v>
      </c>
    </row>
    <row r="229" spans="1:40" x14ac:dyDescent="0.3">
      <c r="A229" s="5">
        <v>228</v>
      </c>
      <c r="B229" s="4" t="s">
        <v>687</v>
      </c>
      <c r="C229" t="s">
        <v>362</v>
      </c>
      <c r="D229" t="s">
        <v>688</v>
      </c>
      <c r="F229" s="6">
        <v>202400397964</v>
      </c>
      <c r="H229" t="s">
        <v>101</v>
      </c>
      <c r="J229" s="8" t="s">
        <v>1163</v>
      </c>
      <c r="K229" s="4" t="s">
        <v>81</v>
      </c>
      <c r="L229" s="4" t="s">
        <v>809</v>
      </c>
      <c r="N229" t="s">
        <v>816</v>
      </c>
      <c r="P229" s="4">
        <v>9620627148</v>
      </c>
      <c r="S229" s="4" t="s">
        <v>362</v>
      </c>
      <c r="U229" t="s">
        <v>688</v>
      </c>
      <c r="AC229" s="4" t="s">
        <v>976</v>
      </c>
      <c r="AE229" t="s">
        <v>688</v>
      </c>
      <c r="AM229" s="8" t="s">
        <v>1471</v>
      </c>
      <c r="AN229" s="5">
        <v>20240550874</v>
      </c>
    </row>
    <row r="230" spans="1:40" x14ac:dyDescent="0.3">
      <c r="A230" s="5">
        <v>229</v>
      </c>
      <c r="B230" s="4" t="s">
        <v>687</v>
      </c>
      <c r="D230" t="s">
        <v>689</v>
      </c>
      <c r="F230" s="6">
        <v>202400650988</v>
      </c>
      <c r="H230" t="s">
        <v>101</v>
      </c>
      <c r="J230" s="8" t="s">
        <v>1199</v>
      </c>
      <c r="K230" s="4" t="s">
        <v>81</v>
      </c>
      <c r="L230" s="4" t="s">
        <v>809</v>
      </c>
      <c r="N230" t="s">
        <v>848</v>
      </c>
      <c r="P230" s="4">
        <v>9448168249</v>
      </c>
      <c r="S230" s="4" t="s">
        <v>879</v>
      </c>
      <c r="U230" t="s">
        <v>689</v>
      </c>
      <c r="AC230" s="4" t="s">
        <v>1011</v>
      </c>
      <c r="AE230" t="s">
        <v>689</v>
      </c>
      <c r="AM230" s="8" t="s">
        <v>1472</v>
      </c>
      <c r="AN230" s="5">
        <v>18142991</v>
      </c>
    </row>
    <row r="231" spans="1:40" x14ac:dyDescent="0.3">
      <c r="A231" s="5">
        <v>230</v>
      </c>
      <c r="B231" s="4" t="s">
        <v>690</v>
      </c>
      <c r="C231" t="s">
        <v>691</v>
      </c>
      <c r="D231" t="s">
        <v>673</v>
      </c>
      <c r="F231" s="6">
        <v>202400398027</v>
      </c>
      <c r="H231" t="s">
        <v>101</v>
      </c>
      <c r="J231" s="8" t="s">
        <v>1200</v>
      </c>
      <c r="K231" s="4" t="s">
        <v>97</v>
      </c>
      <c r="L231" s="4" t="s">
        <v>809</v>
      </c>
      <c r="N231" t="s">
        <v>813</v>
      </c>
      <c r="P231" s="4">
        <v>9880120272</v>
      </c>
      <c r="S231" s="4" t="s">
        <v>691</v>
      </c>
      <c r="U231" t="s">
        <v>673</v>
      </c>
      <c r="AC231" s="4" t="s">
        <v>981</v>
      </c>
      <c r="AE231" t="s">
        <v>673</v>
      </c>
      <c r="AM231" s="8" t="s">
        <v>1473</v>
      </c>
      <c r="AN231" s="5">
        <v>20240048250</v>
      </c>
    </row>
    <row r="232" spans="1:40" x14ac:dyDescent="0.3">
      <c r="A232" s="5">
        <v>231</v>
      </c>
      <c r="B232" s="4" t="s">
        <v>692</v>
      </c>
      <c r="C232" t="s">
        <v>693</v>
      </c>
      <c r="D232" t="s">
        <v>694</v>
      </c>
      <c r="F232" s="6">
        <v>202400398099</v>
      </c>
      <c r="H232" t="s">
        <v>101</v>
      </c>
      <c r="J232" s="8" t="s">
        <v>1201</v>
      </c>
      <c r="K232" s="4" t="s">
        <v>81</v>
      </c>
      <c r="L232" s="4" t="s">
        <v>811</v>
      </c>
      <c r="N232" t="s">
        <v>812</v>
      </c>
      <c r="P232" s="4">
        <v>9902871084</v>
      </c>
      <c r="S232" s="4" t="s">
        <v>693</v>
      </c>
      <c r="U232" t="s">
        <v>694</v>
      </c>
      <c r="AC232" s="4" t="s">
        <v>950</v>
      </c>
      <c r="AE232" t="s">
        <v>694</v>
      </c>
      <c r="AM232" s="8" t="s">
        <v>1474</v>
      </c>
      <c r="AN232" s="5">
        <v>20240499468</v>
      </c>
    </row>
    <row r="233" spans="1:40" x14ac:dyDescent="0.3">
      <c r="A233" s="5">
        <v>232</v>
      </c>
      <c r="B233" s="4" t="s">
        <v>692</v>
      </c>
      <c r="C233" t="s">
        <v>695</v>
      </c>
      <c r="D233" t="s">
        <v>696</v>
      </c>
      <c r="F233" s="6">
        <v>202400398203</v>
      </c>
      <c r="H233" t="s">
        <v>101</v>
      </c>
      <c r="J233" s="8" t="s">
        <v>1202</v>
      </c>
      <c r="K233" s="4" t="s">
        <v>81</v>
      </c>
      <c r="L233" s="4" t="s">
        <v>809</v>
      </c>
      <c r="N233" t="s">
        <v>813</v>
      </c>
      <c r="P233" s="4">
        <v>9663891976</v>
      </c>
      <c r="S233" s="4" t="s">
        <v>695</v>
      </c>
      <c r="U233" t="s">
        <v>696</v>
      </c>
      <c r="AC233" s="4" t="s">
        <v>915</v>
      </c>
      <c r="AE233" t="s">
        <v>696</v>
      </c>
      <c r="AM233" s="8" t="s">
        <v>1475</v>
      </c>
      <c r="AN233" s="5">
        <v>20240466454</v>
      </c>
    </row>
    <row r="234" spans="1:40" x14ac:dyDescent="0.3">
      <c r="A234" s="5">
        <v>233</v>
      </c>
      <c r="B234" s="4" t="s">
        <v>697</v>
      </c>
      <c r="C234" t="s">
        <v>698</v>
      </c>
      <c r="D234" t="s">
        <v>699</v>
      </c>
      <c r="F234" s="6">
        <v>202400398355</v>
      </c>
      <c r="H234" t="s">
        <v>101</v>
      </c>
      <c r="J234" s="8" t="s">
        <v>1203</v>
      </c>
      <c r="K234" s="4" t="s">
        <v>81</v>
      </c>
      <c r="L234" s="4" t="s">
        <v>809</v>
      </c>
      <c r="N234" t="s">
        <v>825</v>
      </c>
      <c r="P234" s="4">
        <v>8095067407</v>
      </c>
      <c r="S234" s="4" t="s">
        <v>698</v>
      </c>
      <c r="U234" t="s">
        <v>699</v>
      </c>
      <c r="AC234" s="4" t="s">
        <v>262</v>
      </c>
      <c r="AE234" t="s">
        <v>699</v>
      </c>
      <c r="AM234" s="8" t="s">
        <v>1476</v>
      </c>
      <c r="AN234" s="5">
        <v>20240058229</v>
      </c>
    </row>
    <row r="235" spans="1:40" x14ac:dyDescent="0.3">
      <c r="A235" s="5">
        <v>234</v>
      </c>
      <c r="B235" s="4" t="s">
        <v>585</v>
      </c>
      <c r="C235" t="s">
        <v>312</v>
      </c>
      <c r="D235" t="s">
        <v>700</v>
      </c>
      <c r="F235" s="6">
        <v>202400617091</v>
      </c>
      <c r="H235" t="s">
        <v>101</v>
      </c>
      <c r="J235" s="8" t="s">
        <v>1204</v>
      </c>
      <c r="K235" s="4" t="s">
        <v>81</v>
      </c>
      <c r="L235" s="4" t="s">
        <v>809</v>
      </c>
      <c r="N235" t="s">
        <v>813</v>
      </c>
      <c r="P235" s="4">
        <v>9880834213</v>
      </c>
      <c r="S235" s="4" t="s">
        <v>312</v>
      </c>
      <c r="U235" t="s">
        <v>700</v>
      </c>
      <c r="AC235" s="4" t="s">
        <v>906</v>
      </c>
      <c r="AE235" t="s">
        <v>700</v>
      </c>
      <c r="AM235" s="8" t="s">
        <v>1477</v>
      </c>
      <c r="AN235" s="5">
        <v>20240504312</v>
      </c>
    </row>
    <row r="236" spans="1:40" x14ac:dyDescent="0.3">
      <c r="A236" s="5">
        <v>235</v>
      </c>
      <c r="B236" s="4" t="s">
        <v>585</v>
      </c>
      <c r="C236" t="s">
        <v>275</v>
      </c>
      <c r="D236" t="s">
        <v>531</v>
      </c>
      <c r="F236" s="6">
        <v>202400398458</v>
      </c>
      <c r="H236" t="s">
        <v>101</v>
      </c>
      <c r="J236" s="8" t="s">
        <v>1014</v>
      </c>
      <c r="K236" s="4" t="s">
        <v>81</v>
      </c>
      <c r="L236" s="4" t="s">
        <v>809</v>
      </c>
      <c r="N236" t="s">
        <v>813</v>
      </c>
      <c r="P236" s="4">
        <v>7353678176</v>
      </c>
      <c r="S236" s="4" t="s">
        <v>275</v>
      </c>
      <c r="U236" t="s">
        <v>531</v>
      </c>
      <c r="AC236" s="4" t="s">
        <v>976</v>
      </c>
      <c r="AE236" t="s">
        <v>531</v>
      </c>
      <c r="AM236" s="8" t="s">
        <v>1478</v>
      </c>
      <c r="AN236" s="5">
        <v>20240611640</v>
      </c>
    </row>
    <row r="237" spans="1:40" x14ac:dyDescent="0.3">
      <c r="A237" s="5">
        <v>236</v>
      </c>
      <c r="B237" s="4" t="s">
        <v>701</v>
      </c>
      <c r="C237" t="s">
        <v>300</v>
      </c>
      <c r="D237" t="s">
        <v>603</v>
      </c>
      <c r="F237" s="6">
        <v>202400406855</v>
      </c>
      <c r="H237" t="s">
        <v>101</v>
      </c>
      <c r="J237" s="8" t="s">
        <v>1205</v>
      </c>
      <c r="K237" s="4" t="s">
        <v>97</v>
      </c>
      <c r="L237" s="4" t="s">
        <v>809</v>
      </c>
      <c r="N237" t="s">
        <v>819</v>
      </c>
      <c r="P237" s="4">
        <v>9902571926</v>
      </c>
      <c r="S237" s="4" t="s">
        <v>300</v>
      </c>
      <c r="U237" t="s">
        <v>603</v>
      </c>
      <c r="AC237" s="4" t="s">
        <v>627</v>
      </c>
      <c r="AE237" t="s">
        <v>603</v>
      </c>
      <c r="AM237" s="8" t="s">
        <v>1479</v>
      </c>
      <c r="AN237" s="5">
        <v>20240608996</v>
      </c>
    </row>
    <row r="238" spans="1:40" x14ac:dyDescent="0.3">
      <c r="A238" s="5">
        <v>237</v>
      </c>
      <c r="B238" s="4" t="s">
        <v>702</v>
      </c>
      <c r="C238" t="s">
        <v>703</v>
      </c>
      <c r="D238" t="s">
        <v>332</v>
      </c>
      <c r="F238" s="6">
        <v>202400407253</v>
      </c>
      <c r="H238" t="s">
        <v>101</v>
      </c>
      <c r="J238" s="8" t="s">
        <v>1154</v>
      </c>
      <c r="K238" s="4" t="s">
        <v>81</v>
      </c>
      <c r="L238" s="4" t="s">
        <v>811</v>
      </c>
      <c r="N238" t="s">
        <v>812</v>
      </c>
      <c r="P238" s="4">
        <v>9945731841</v>
      </c>
      <c r="S238" s="4" t="s">
        <v>703</v>
      </c>
      <c r="U238" t="s">
        <v>332</v>
      </c>
      <c r="AC238" s="4" t="s">
        <v>884</v>
      </c>
      <c r="AE238" t="s">
        <v>332</v>
      </c>
      <c r="AM238" s="8" t="s">
        <v>1480</v>
      </c>
      <c r="AN238" s="5">
        <v>20240098132</v>
      </c>
    </row>
    <row r="239" spans="1:40" x14ac:dyDescent="0.3">
      <c r="A239" s="5">
        <v>238</v>
      </c>
      <c r="B239" s="4" t="s">
        <v>704</v>
      </c>
      <c r="D239" t="s">
        <v>705</v>
      </c>
      <c r="F239" s="6">
        <v>202400650896</v>
      </c>
      <c r="H239" t="s">
        <v>101</v>
      </c>
      <c r="J239" s="8" t="s">
        <v>1206</v>
      </c>
      <c r="K239" s="4" t="s">
        <v>97</v>
      </c>
      <c r="L239" s="4" t="s">
        <v>811</v>
      </c>
      <c r="N239" t="s">
        <v>812</v>
      </c>
      <c r="P239" s="4">
        <v>8150895289</v>
      </c>
      <c r="S239" s="4" t="s">
        <v>643</v>
      </c>
      <c r="U239" t="s">
        <v>705</v>
      </c>
      <c r="AC239" s="4" t="s">
        <v>897</v>
      </c>
      <c r="AE239" t="s">
        <v>705</v>
      </c>
      <c r="AM239" s="8" t="s">
        <v>1481</v>
      </c>
      <c r="AN239" s="5">
        <v>18142881</v>
      </c>
    </row>
    <row r="240" spans="1:40" x14ac:dyDescent="0.3">
      <c r="A240" s="5">
        <v>239</v>
      </c>
      <c r="B240" s="4" t="s">
        <v>706</v>
      </c>
      <c r="C240" t="s">
        <v>315</v>
      </c>
      <c r="D240" t="s">
        <v>323</v>
      </c>
      <c r="F240" s="6">
        <v>202400407561</v>
      </c>
      <c r="H240" t="s">
        <v>101</v>
      </c>
      <c r="J240" s="8" t="s">
        <v>1207</v>
      </c>
      <c r="K240" s="4" t="s">
        <v>81</v>
      </c>
      <c r="L240" s="4" t="s">
        <v>809</v>
      </c>
      <c r="N240" t="s">
        <v>813</v>
      </c>
      <c r="P240" s="4">
        <v>9731328373</v>
      </c>
      <c r="S240" s="4" t="s">
        <v>315</v>
      </c>
      <c r="U240" t="s">
        <v>323</v>
      </c>
      <c r="AC240" s="4" t="s">
        <v>627</v>
      </c>
      <c r="AE240" t="s">
        <v>323</v>
      </c>
      <c r="AM240" s="8" t="s">
        <v>1482</v>
      </c>
      <c r="AN240" s="5">
        <v>20240074696</v>
      </c>
    </row>
    <row r="241" spans="1:40" x14ac:dyDescent="0.3">
      <c r="A241" s="5">
        <v>240</v>
      </c>
      <c r="B241" s="4" t="s">
        <v>707</v>
      </c>
      <c r="C241" t="s">
        <v>708</v>
      </c>
      <c r="D241" t="s">
        <v>709</v>
      </c>
      <c r="F241" s="6">
        <v>202400563695</v>
      </c>
      <c r="H241" t="s">
        <v>101</v>
      </c>
      <c r="J241" s="8" t="s">
        <v>1208</v>
      </c>
      <c r="K241" s="4" t="s">
        <v>81</v>
      </c>
      <c r="L241" s="4" t="s">
        <v>811</v>
      </c>
      <c r="N241" t="s">
        <v>812</v>
      </c>
      <c r="P241" s="4">
        <v>9844230300</v>
      </c>
      <c r="S241" s="4" t="s">
        <v>708</v>
      </c>
      <c r="U241" t="s">
        <v>709</v>
      </c>
      <c r="AC241" s="4" t="s">
        <v>977</v>
      </c>
      <c r="AE241" t="s">
        <v>709</v>
      </c>
      <c r="AM241" s="8" t="s">
        <v>1483</v>
      </c>
      <c r="AN241" s="5">
        <v>20240504319</v>
      </c>
    </row>
    <row r="242" spans="1:40" x14ac:dyDescent="0.3">
      <c r="A242" s="5">
        <v>241</v>
      </c>
      <c r="B242" s="4" t="s">
        <v>710</v>
      </c>
      <c r="C242" t="s">
        <v>711</v>
      </c>
      <c r="D242" t="s">
        <v>558</v>
      </c>
      <c r="F242" s="6">
        <v>202400563498</v>
      </c>
      <c r="H242" t="s">
        <v>101</v>
      </c>
      <c r="J242" s="8" t="s">
        <v>1165</v>
      </c>
      <c r="K242" s="4" t="s">
        <v>81</v>
      </c>
      <c r="L242" s="4" t="s">
        <v>809</v>
      </c>
      <c r="N242" t="s">
        <v>558</v>
      </c>
      <c r="P242" s="4">
        <v>9916435978</v>
      </c>
      <c r="S242" s="4" t="s">
        <v>711</v>
      </c>
      <c r="U242" t="s">
        <v>558</v>
      </c>
      <c r="AC242" s="4" t="s">
        <v>892</v>
      </c>
      <c r="AE242" t="s">
        <v>558</v>
      </c>
      <c r="AM242" s="8" t="s">
        <v>1484</v>
      </c>
      <c r="AN242" s="5">
        <v>20240074698</v>
      </c>
    </row>
    <row r="243" spans="1:40" x14ac:dyDescent="0.3">
      <c r="A243" s="5">
        <v>242</v>
      </c>
      <c r="B243" s="4" t="s">
        <v>712</v>
      </c>
      <c r="C243" t="s">
        <v>713</v>
      </c>
      <c r="D243" t="s">
        <v>303</v>
      </c>
      <c r="F243" s="6">
        <v>202400563845</v>
      </c>
      <c r="H243" t="s">
        <v>101</v>
      </c>
      <c r="J243" s="8" t="s">
        <v>1161</v>
      </c>
      <c r="K243" s="4" t="s">
        <v>81</v>
      </c>
      <c r="L243" s="4" t="s">
        <v>809</v>
      </c>
      <c r="N243" t="s">
        <v>849</v>
      </c>
      <c r="P243" s="4">
        <v>9663339589</v>
      </c>
      <c r="S243" s="4" t="s">
        <v>713</v>
      </c>
      <c r="U243" t="s">
        <v>303</v>
      </c>
      <c r="AC243" s="4" t="s">
        <v>359</v>
      </c>
      <c r="AE243" t="s">
        <v>303</v>
      </c>
      <c r="AM243" s="8" t="s">
        <v>1485</v>
      </c>
      <c r="AN243" s="5">
        <v>20240700290</v>
      </c>
    </row>
    <row r="244" spans="1:40" x14ac:dyDescent="0.3">
      <c r="A244" s="5">
        <v>243</v>
      </c>
      <c r="B244" s="4" t="s">
        <v>714</v>
      </c>
      <c r="C244" t="s">
        <v>336</v>
      </c>
      <c r="D244" t="s">
        <v>715</v>
      </c>
      <c r="F244" s="6">
        <v>202400563940</v>
      </c>
      <c r="H244" t="s">
        <v>101</v>
      </c>
      <c r="J244" s="8" t="s">
        <v>1209</v>
      </c>
      <c r="K244" s="4" t="s">
        <v>97</v>
      </c>
      <c r="L244" s="4" t="s">
        <v>811</v>
      </c>
      <c r="N244" t="s">
        <v>812</v>
      </c>
      <c r="P244" s="4">
        <v>8197968162</v>
      </c>
      <c r="S244" s="4" t="s">
        <v>336</v>
      </c>
      <c r="U244" t="s">
        <v>715</v>
      </c>
      <c r="AC244" s="4" t="s">
        <v>576</v>
      </c>
      <c r="AE244" t="s">
        <v>715</v>
      </c>
      <c r="AM244" s="8" t="s">
        <v>1486</v>
      </c>
      <c r="AN244" s="5">
        <v>20240631285</v>
      </c>
    </row>
    <row r="245" spans="1:40" x14ac:dyDescent="0.3">
      <c r="A245" s="5">
        <v>244</v>
      </c>
      <c r="B245" s="4" t="s">
        <v>714</v>
      </c>
      <c r="C245" t="s">
        <v>716</v>
      </c>
      <c r="D245" t="s">
        <v>717</v>
      </c>
      <c r="F245" s="6">
        <v>202400651529</v>
      </c>
      <c r="H245" t="s">
        <v>101</v>
      </c>
      <c r="J245" s="8" t="s">
        <v>1043</v>
      </c>
      <c r="K245" s="4" t="s">
        <v>97</v>
      </c>
      <c r="L245" s="4" t="s">
        <v>809</v>
      </c>
      <c r="N245" t="s">
        <v>838</v>
      </c>
      <c r="P245" s="4">
        <v>9845776869</v>
      </c>
      <c r="S245" s="4" t="s">
        <v>716</v>
      </c>
      <c r="U245" t="s">
        <v>717</v>
      </c>
      <c r="AC245" s="4" t="s">
        <v>969</v>
      </c>
      <c r="AE245" t="s">
        <v>717</v>
      </c>
      <c r="AM245" s="8" t="s">
        <v>1487</v>
      </c>
      <c r="AN245" s="5">
        <v>18101195</v>
      </c>
    </row>
    <row r="246" spans="1:40" x14ac:dyDescent="0.3">
      <c r="A246" s="5">
        <v>245</v>
      </c>
      <c r="B246" s="4" t="s">
        <v>718</v>
      </c>
      <c r="D246" t="s">
        <v>572</v>
      </c>
      <c r="F246" s="6">
        <v>202400564046</v>
      </c>
      <c r="H246" t="s">
        <v>101</v>
      </c>
      <c r="J246" s="8" t="s">
        <v>1161</v>
      </c>
      <c r="K246" s="4" t="s">
        <v>81</v>
      </c>
      <c r="L246" s="4" t="s">
        <v>809</v>
      </c>
      <c r="N246" t="s">
        <v>813</v>
      </c>
      <c r="P246" s="4">
        <v>8904286855</v>
      </c>
      <c r="S246" s="4" t="s">
        <v>867</v>
      </c>
      <c r="U246" t="s">
        <v>572</v>
      </c>
      <c r="AC246" s="4" t="s">
        <v>889</v>
      </c>
      <c r="AE246" t="s">
        <v>572</v>
      </c>
      <c r="AM246" s="8" t="s">
        <v>1488</v>
      </c>
      <c r="AN246" s="5">
        <v>20240065365</v>
      </c>
    </row>
    <row r="247" spans="1:40" x14ac:dyDescent="0.3">
      <c r="A247" s="5">
        <v>246</v>
      </c>
      <c r="B247" s="4" t="s">
        <v>718</v>
      </c>
      <c r="C247" t="s">
        <v>565</v>
      </c>
      <c r="D247" t="s">
        <v>719</v>
      </c>
      <c r="F247" s="6">
        <v>202400567215</v>
      </c>
      <c r="H247" t="s">
        <v>101</v>
      </c>
      <c r="J247" s="8" t="s">
        <v>1070</v>
      </c>
      <c r="K247" s="4" t="s">
        <v>81</v>
      </c>
      <c r="L247" s="4" t="s">
        <v>809</v>
      </c>
      <c r="N247" t="s">
        <v>813</v>
      </c>
      <c r="P247" s="4">
        <v>9620539887</v>
      </c>
      <c r="S247" s="4" t="s">
        <v>565</v>
      </c>
      <c r="U247" t="s">
        <v>719</v>
      </c>
      <c r="AC247" s="4" t="s">
        <v>903</v>
      </c>
      <c r="AE247" t="s">
        <v>719</v>
      </c>
      <c r="AM247" s="8" t="s">
        <v>1489</v>
      </c>
      <c r="AN247" s="5">
        <v>20240098142</v>
      </c>
    </row>
    <row r="248" spans="1:40" x14ac:dyDescent="0.3">
      <c r="A248" s="5">
        <v>247</v>
      </c>
      <c r="B248" s="4" t="s">
        <v>720</v>
      </c>
      <c r="D248" t="s">
        <v>603</v>
      </c>
      <c r="F248" s="6">
        <v>202400567619</v>
      </c>
      <c r="H248" t="s">
        <v>101</v>
      </c>
      <c r="J248" s="8" t="s">
        <v>1025</v>
      </c>
      <c r="K248" s="4" t="s">
        <v>97</v>
      </c>
      <c r="L248" s="4" t="s">
        <v>809</v>
      </c>
      <c r="N248" t="s">
        <v>603</v>
      </c>
      <c r="P248" s="4">
        <v>7760669029</v>
      </c>
      <c r="S248" s="4" t="s">
        <v>862</v>
      </c>
      <c r="U248" t="s">
        <v>603</v>
      </c>
      <c r="AC248" s="4" t="s">
        <v>892</v>
      </c>
      <c r="AE248" t="s">
        <v>603</v>
      </c>
      <c r="AM248" s="8" t="s">
        <v>1490</v>
      </c>
      <c r="AN248" s="5">
        <v>20240065367</v>
      </c>
    </row>
    <row r="249" spans="1:40" x14ac:dyDescent="0.3">
      <c r="A249" s="5">
        <v>248</v>
      </c>
      <c r="B249" s="4" t="s">
        <v>721</v>
      </c>
      <c r="C249" t="s">
        <v>275</v>
      </c>
      <c r="D249" t="s">
        <v>722</v>
      </c>
      <c r="F249" s="6">
        <v>202400101475</v>
      </c>
      <c r="H249" t="s">
        <v>101</v>
      </c>
      <c r="J249" s="8" t="s">
        <v>1210</v>
      </c>
      <c r="K249" s="4" t="s">
        <v>97</v>
      </c>
      <c r="L249" s="4" t="s">
        <v>809</v>
      </c>
      <c r="N249" t="s">
        <v>822</v>
      </c>
      <c r="P249" s="4">
        <v>7676652305</v>
      </c>
      <c r="S249" s="4" t="s">
        <v>275</v>
      </c>
      <c r="U249" t="s">
        <v>722</v>
      </c>
      <c r="AC249" s="4" t="s">
        <v>899</v>
      </c>
      <c r="AD249" t="s">
        <v>275</v>
      </c>
      <c r="AE249" t="s">
        <v>722</v>
      </c>
      <c r="AM249" s="8" t="s">
        <v>1491</v>
      </c>
      <c r="AN249" s="5">
        <v>20240048273</v>
      </c>
    </row>
    <row r="250" spans="1:40" x14ac:dyDescent="0.3">
      <c r="A250" s="5">
        <v>249</v>
      </c>
      <c r="B250" s="4" t="s">
        <v>723</v>
      </c>
      <c r="D250" t="s">
        <v>724</v>
      </c>
      <c r="F250" s="6">
        <v>202400568035</v>
      </c>
      <c r="H250" t="s">
        <v>101</v>
      </c>
      <c r="J250" s="8" t="s">
        <v>1211</v>
      </c>
      <c r="K250" s="4" t="s">
        <v>97</v>
      </c>
      <c r="L250" s="4" t="s">
        <v>809</v>
      </c>
      <c r="N250" t="s">
        <v>841</v>
      </c>
      <c r="P250" s="4">
        <v>9900239729</v>
      </c>
      <c r="S250" s="4" t="s">
        <v>383</v>
      </c>
      <c r="U250" t="s">
        <v>724</v>
      </c>
      <c r="AC250" s="4" t="s">
        <v>982</v>
      </c>
      <c r="AE250" t="s">
        <v>724</v>
      </c>
      <c r="AM250" s="8" t="s">
        <v>1492</v>
      </c>
      <c r="AN250" s="5">
        <v>20240065371</v>
      </c>
    </row>
    <row r="251" spans="1:40" x14ac:dyDescent="0.3">
      <c r="A251" s="5">
        <v>250</v>
      </c>
      <c r="B251" s="4" t="s">
        <v>723</v>
      </c>
      <c r="C251" t="s">
        <v>725</v>
      </c>
      <c r="D251" t="s">
        <v>726</v>
      </c>
      <c r="F251" s="6">
        <v>202400568309</v>
      </c>
      <c r="H251" t="s">
        <v>101</v>
      </c>
      <c r="J251" s="8" t="s">
        <v>1212</v>
      </c>
      <c r="K251" s="4" t="s">
        <v>97</v>
      </c>
      <c r="L251" s="4" t="s">
        <v>809</v>
      </c>
      <c r="N251" t="s">
        <v>813</v>
      </c>
      <c r="P251" s="4">
        <v>9902112108</v>
      </c>
      <c r="S251" s="4" t="s">
        <v>725</v>
      </c>
      <c r="U251" t="s">
        <v>726</v>
      </c>
      <c r="AC251" s="4" t="s">
        <v>903</v>
      </c>
      <c r="AE251" t="s">
        <v>726</v>
      </c>
      <c r="AM251" s="8" t="s">
        <v>1493</v>
      </c>
      <c r="AN251" s="5">
        <v>20240058244</v>
      </c>
    </row>
    <row r="252" spans="1:40" x14ac:dyDescent="0.3">
      <c r="A252" s="5">
        <v>251</v>
      </c>
      <c r="B252" s="4" t="s">
        <v>727</v>
      </c>
      <c r="C252" t="s">
        <v>728</v>
      </c>
      <c r="D252" t="s">
        <v>516</v>
      </c>
      <c r="F252" s="6">
        <v>202400000068</v>
      </c>
      <c r="H252" t="s">
        <v>101</v>
      </c>
      <c r="J252" s="8" t="s">
        <v>1212</v>
      </c>
      <c r="K252" s="4" t="s">
        <v>81</v>
      </c>
      <c r="L252" s="4" t="s">
        <v>809</v>
      </c>
      <c r="N252" t="s">
        <v>816</v>
      </c>
      <c r="P252" s="4">
        <v>8660862652</v>
      </c>
      <c r="S252" s="4" t="s">
        <v>728</v>
      </c>
      <c r="U252" t="s">
        <v>516</v>
      </c>
      <c r="AC252" s="4" t="s">
        <v>931</v>
      </c>
      <c r="AD252" t="s">
        <v>728</v>
      </c>
      <c r="AE252" t="s">
        <v>516</v>
      </c>
      <c r="AM252" s="8" t="s">
        <v>1494</v>
      </c>
      <c r="AN252" s="5">
        <v>20240074707</v>
      </c>
    </row>
    <row r="253" spans="1:40" x14ac:dyDescent="0.3">
      <c r="A253" s="5">
        <v>252</v>
      </c>
      <c r="B253" s="4" t="s">
        <v>729</v>
      </c>
      <c r="D253" t="s">
        <v>730</v>
      </c>
      <c r="F253" s="6">
        <v>202400102410</v>
      </c>
      <c r="H253" t="s">
        <v>101</v>
      </c>
      <c r="J253" s="8" t="s">
        <v>1213</v>
      </c>
      <c r="K253" s="4" t="s">
        <v>97</v>
      </c>
      <c r="L253" s="4" t="s">
        <v>809</v>
      </c>
      <c r="N253" t="s">
        <v>832</v>
      </c>
      <c r="P253" s="4">
        <v>9972271749</v>
      </c>
      <c r="S253" s="4" t="s">
        <v>868</v>
      </c>
      <c r="U253" t="s">
        <v>730</v>
      </c>
      <c r="AC253" s="4" t="s">
        <v>899</v>
      </c>
      <c r="AE253" t="s">
        <v>730</v>
      </c>
      <c r="AM253" s="8" t="s">
        <v>1495</v>
      </c>
      <c r="AN253" s="5">
        <v>20240065373</v>
      </c>
    </row>
    <row r="254" spans="1:40" x14ac:dyDescent="0.3">
      <c r="A254" s="5">
        <v>253</v>
      </c>
      <c r="B254" s="4" t="s">
        <v>731</v>
      </c>
      <c r="C254" t="s">
        <v>389</v>
      </c>
      <c r="D254" t="s">
        <v>732</v>
      </c>
      <c r="F254" s="6">
        <v>202400568931</v>
      </c>
      <c r="H254" t="s">
        <v>101</v>
      </c>
      <c r="J254" s="8" t="s">
        <v>1214</v>
      </c>
      <c r="K254" s="4" t="s">
        <v>81</v>
      </c>
      <c r="L254" s="4" t="s">
        <v>809</v>
      </c>
      <c r="N254" t="s">
        <v>813</v>
      </c>
      <c r="P254" s="4">
        <v>7756822802</v>
      </c>
      <c r="S254" s="4" t="s">
        <v>389</v>
      </c>
      <c r="U254" t="s">
        <v>732</v>
      </c>
      <c r="AC254" s="4" t="s">
        <v>661</v>
      </c>
      <c r="AE254" t="s">
        <v>732</v>
      </c>
      <c r="AM254" s="8" t="s">
        <v>1496</v>
      </c>
      <c r="AN254" s="5">
        <v>20240614655</v>
      </c>
    </row>
    <row r="255" spans="1:40" x14ac:dyDescent="0.3">
      <c r="A255" s="5">
        <v>254</v>
      </c>
      <c r="B255" s="4" t="s">
        <v>733</v>
      </c>
      <c r="C255" t="s">
        <v>331</v>
      </c>
      <c r="D255" t="s">
        <v>558</v>
      </c>
      <c r="F255" s="6">
        <v>202400616766</v>
      </c>
      <c r="H255" t="s">
        <v>101</v>
      </c>
      <c r="J255" s="8" t="s">
        <v>1215</v>
      </c>
      <c r="K255" s="4" t="s">
        <v>97</v>
      </c>
      <c r="L255" s="4" t="s">
        <v>809</v>
      </c>
      <c r="N255" t="s">
        <v>558</v>
      </c>
      <c r="P255" s="4">
        <v>9449152361</v>
      </c>
      <c r="S255" s="4" t="s">
        <v>331</v>
      </c>
      <c r="T255" t="s">
        <v>275</v>
      </c>
      <c r="U255" t="s">
        <v>558</v>
      </c>
      <c r="AC255" s="4" t="s">
        <v>983</v>
      </c>
      <c r="AE255" t="s">
        <v>558</v>
      </c>
      <c r="AM255" s="8" t="s">
        <v>1497</v>
      </c>
      <c r="AN255" s="5">
        <v>20240700295</v>
      </c>
    </row>
    <row r="256" spans="1:40" x14ac:dyDescent="0.3">
      <c r="A256" s="5">
        <v>255</v>
      </c>
      <c r="B256" s="4" t="s">
        <v>734</v>
      </c>
      <c r="C256" t="s">
        <v>286</v>
      </c>
      <c r="D256" t="s">
        <v>735</v>
      </c>
      <c r="F256" s="6">
        <v>202400569583</v>
      </c>
      <c r="H256" t="s">
        <v>101</v>
      </c>
      <c r="J256" s="8" t="s">
        <v>1037</v>
      </c>
      <c r="K256" s="4" t="s">
        <v>97</v>
      </c>
      <c r="L256" s="4" t="s">
        <v>809</v>
      </c>
      <c r="N256" t="s">
        <v>816</v>
      </c>
      <c r="P256" s="4">
        <v>9901515159</v>
      </c>
      <c r="S256" s="4" t="s">
        <v>286</v>
      </c>
      <c r="U256" t="s">
        <v>735</v>
      </c>
      <c r="AC256" s="4" t="s">
        <v>627</v>
      </c>
      <c r="AE256" t="s">
        <v>735</v>
      </c>
      <c r="AM256" s="8" t="s">
        <v>1498</v>
      </c>
      <c r="AN256" s="5">
        <v>20240048279</v>
      </c>
    </row>
    <row r="257" spans="1:40" x14ac:dyDescent="0.3">
      <c r="A257" s="5">
        <v>256</v>
      </c>
      <c r="B257" s="4" t="s">
        <v>734</v>
      </c>
      <c r="C257" t="s">
        <v>680</v>
      </c>
      <c r="D257" t="s">
        <v>345</v>
      </c>
      <c r="F257" s="6">
        <v>202400569278</v>
      </c>
      <c r="H257" t="s">
        <v>101</v>
      </c>
      <c r="J257" s="8" t="s">
        <v>1216</v>
      </c>
      <c r="K257" s="4" t="s">
        <v>97</v>
      </c>
      <c r="L257" s="4" t="s">
        <v>809</v>
      </c>
      <c r="N257" t="s">
        <v>817</v>
      </c>
      <c r="P257" s="4">
        <v>8722359452</v>
      </c>
      <c r="S257" s="4" t="s">
        <v>680</v>
      </c>
      <c r="U257" t="s">
        <v>345</v>
      </c>
      <c r="AC257" s="4" t="s">
        <v>894</v>
      </c>
      <c r="AE257" t="s">
        <v>345</v>
      </c>
      <c r="AM257" s="8" t="s">
        <v>1499</v>
      </c>
      <c r="AN257" s="5">
        <v>20240634031</v>
      </c>
    </row>
    <row r="258" spans="1:40" x14ac:dyDescent="0.3">
      <c r="A258" s="5">
        <v>257</v>
      </c>
      <c r="B258" s="4" t="s">
        <v>734</v>
      </c>
      <c r="D258" t="s">
        <v>408</v>
      </c>
      <c r="F258" s="6">
        <v>202400569795</v>
      </c>
      <c r="H258" t="s">
        <v>101</v>
      </c>
      <c r="J258" s="8" t="s">
        <v>1217</v>
      </c>
      <c r="K258" s="4" t="s">
        <v>97</v>
      </c>
      <c r="L258" s="4" t="s">
        <v>809</v>
      </c>
      <c r="N258" t="s">
        <v>408</v>
      </c>
      <c r="P258" s="4">
        <v>9986365253</v>
      </c>
      <c r="S258" s="4" t="s">
        <v>695</v>
      </c>
      <c r="U258" t="s">
        <v>408</v>
      </c>
      <c r="AC258" s="4" t="s">
        <v>909</v>
      </c>
      <c r="AE258" t="s">
        <v>408</v>
      </c>
      <c r="AM258" s="8" t="s">
        <v>1500</v>
      </c>
      <c r="AN258" s="5">
        <v>20240065377</v>
      </c>
    </row>
    <row r="259" spans="1:40" x14ac:dyDescent="0.3">
      <c r="A259" s="5">
        <v>258</v>
      </c>
      <c r="B259" s="4" t="s">
        <v>736</v>
      </c>
      <c r="C259" t="s">
        <v>336</v>
      </c>
      <c r="D259" t="s">
        <v>737</v>
      </c>
      <c r="F259" s="6">
        <v>202400570171</v>
      </c>
      <c r="H259" t="s">
        <v>101</v>
      </c>
      <c r="J259" s="8" t="s">
        <v>1218</v>
      </c>
      <c r="K259" s="4" t="s">
        <v>81</v>
      </c>
      <c r="L259" s="4" t="s">
        <v>811</v>
      </c>
      <c r="N259" t="s">
        <v>812</v>
      </c>
      <c r="P259" s="4">
        <v>9902593866</v>
      </c>
      <c r="S259" s="4" t="s">
        <v>336</v>
      </c>
      <c r="U259" t="s">
        <v>737</v>
      </c>
      <c r="AC259" s="4" t="s">
        <v>931</v>
      </c>
      <c r="AE259" t="s">
        <v>737</v>
      </c>
      <c r="AM259" s="8" t="s">
        <v>1501</v>
      </c>
      <c r="AN259" s="5">
        <v>20240574536</v>
      </c>
    </row>
    <row r="260" spans="1:40" x14ac:dyDescent="0.3">
      <c r="A260" s="5">
        <v>259</v>
      </c>
      <c r="B260" s="4" t="s">
        <v>738</v>
      </c>
      <c r="C260" t="s">
        <v>651</v>
      </c>
      <c r="D260" t="s">
        <v>739</v>
      </c>
      <c r="F260" s="6">
        <v>202400620947</v>
      </c>
      <c r="H260" t="s">
        <v>101</v>
      </c>
      <c r="J260" s="8" t="s">
        <v>1219</v>
      </c>
      <c r="K260" s="4" t="s">
        <v>81</v>
      </c>
      <c r="L260" s="4" t="s">
        <v>809</v>
      </c>
      <c r="N260" t="s">
        <v>816</v>
      </c>
      <c r="P260" s="4">
        <v>7996272749</v>
      </c>
      <c r="S260" s="4" t="s">
        <v>651</v>
      </c>
      <c r="U260" t="s">
        <v>739</v>
      </c>
      <c r="AC260" s="4" t="s">
        <v>984</v>
      </c>
      <c r="AE260" t="s">
        <v>739</v>
      </c>
      <c r="AM260" s="8" t="s">
        <v>1502</v>
      </c>
      <c r="AN260" s="5">
        <v>20240504339</v>
      </c>
    </row>
    <row r="261" spans="1:40" x14ac:dyDescent="0.3">
      <c r="A261" s="5">
        <v>260</v>
      </c>
      <c r="B261" s="4" t="s">
        <v>740</v>
      </c>
      <c r="C261" t="s">
        <v>741</v>
      </c>
      <c r="D261" t="s">
        <v>742</v>
      </c>
      <c r="F261" s="6">
        <v>202400570318</v>
      </c>
      <c r="H261" t="s">
        <v>101</v>
      </c>
      <c r="J261" s="8" t="s">
        <v>1173</v>
      </c>
      <c r="K261" s="4" t="s">
        <v>81</v>
      </c>
      <c r="L261" s="4" t="s">
        <v>809</v>
      </c>
      <c r="N261" t="s">
        <v>813</v>
      </c>
      <c r="P261" s="4">
        <v>8970866163</v>
      </c>
      <c r="S261" s="4" t="s">
        <v>741</v>
      </c>
      <c r="U261" t="s">
        <v>742</v>
      </c>
      <c r="AC261" s="4" t="s">
        <v>359</v>
      </c>
      <c r="AE261" t="s">
        <v>742</v>
      </c>
      <c r="AM261" s="8" t="s">
        <v>1503</v>
      </c>
      <c r="AN261" s="5">
        <v>20240504340</v>
      </c>
    </row>
    <row r="262" spans="1:40" x14ac:dyDescent="0.3">
      <c r="A262" s="5">
        <v>261</v>
      </c>
      <c r="B262" s="4" t="s">
        <v>743</v>
      </c>
      <c r="C262" t="s">
        <v>744</v>
      </c>
      <c r="D262" t="s">
        <v>637</v>
      </c>
      <c r="F262" s="6">
        <v>202400102060</v>
      </c>
      <c r="H262" t="s">
        <v>101</v>
      </c>
      <c r="J262" s="8" t="s">
        <v>1220</v>
      </c>
      <c r="K262" s="4" t="s">
        <v>97</v>
      </c>
      <c r="L262" s="4" t="s">
        <v>808</v>
      </c>
      <c r="N262" t="s">
        <v>843</v>
      </c>
      <c r="P262" s="4">
        <v>8970682304</v>
      </c>
      <c r="S262" s="4" t="s">
        <v>744</v>
      </c>
      <c r="U262" t="s">
        <v>637</v>
      </c>
      <c r="AC262" s="4" t="s">
        <v>985</v>
      </c>
      <c r="AE262" t="s">
        <v>637</v>
      </c>
      <c r="AM262" s="8" t="s">
        <v>1504</v>
      </c>
      <c r="AN262" s="5">
        <v>20240631304</v>
      </c>
    </row>
    <row r="263" spans="1:40" x14ac:dyDescent="0.3">
      <c r="A263" s="5">
        <v>262</v>
      </c>
      <c r="B263" s="4" t="s">
        <v>743</v>
      </c>
      <c r="C263" t="s">
        <v>745</v>
      </c>
      <c r="D263" t="s">
        <v>637</v>
      </c>
      <c r="F263" s="6">
        <v>202400570563</v>
      </c>
      <c r="H263" t="s">
        <v>101</v>
      </c>
      <c r="J263" s="8" t="s">
        <v>1168</v>
      </c>
      <c r="K263" s="4" t="s">
        <v>97</v>
      </c>
      <c r="L263" s="4" t="s">
        <v>808</v>
      </c>
      <c r="N263" t="s">
        <v>843</v>
      </c>
      <c r="P263" s="4">
        <v>9448859371</v>
      </c>
      <c r="S263" s="4" t="s">
        <v>745</v>
      </c>
      <c r="U263" t="s">
        <v>637</v>
      </c>
      <c r="AC263" s="4" t="s">
        <v>581</v>
      </c>
      <c r="AE263" t="s">
        <v>637</v>
      </c>
      <c r="AM263" s="8" t="s">
        <v>1505</v>
      </c>
      <c r="AN263" s="5">
        <v>20240574538</v>
      </c>
    </row>
    <row r="264" spans="1:40" x14ac:dyDescent="0.3">
      <c r="A264" s="5">
        <v>263</v>
      </c>
      <c r="B264" s="4" t="s">
        <v>746</v>
      </c>
      <c r="C264" t="s">
        <v>331</v>
      </c>
      <c r="D264" t="s">
        <v>747</v>
      </c>
      <c r="F264" s="6">
        <v>202400571285</v>
      </c>
      <c r="H264" t="s">
        <v>101</v>
      </c>
      <c r="J264" s="8" t="s">
        <v>1161</v>
      </c>
      <c r="K264" s="4" t="s">
        <v>81</v>
      </c>
      <c r="L264" s="4" t="s">
        <v>809</v>
      </c>
      <c r="N264" t="s">
        <v>816</v>
      </c>
      <c r="P264" s="4">
        <v>9309902529</v>
      </c>
      <c r="S264" s="4" t="s">
        <v>331</v>
      </c>
      <c r="T264" t="s">
        <v>880</v>
      </c>
      <c r="U264" t="s">
        <v>747</v>
      </c>
      <c r="AC264" s="4" t="s">
        <v>986</v>
      </c>
      <c r="AE264" t="s">
        <v>747</v>
      </c>
      <c r="AM264" s="8" t="s">
        <v>1506</v>
      </c>
      <c r="AN264" s="5">
        <v>20240499508</v>
      </c>
    </row>
    <row r="265" spans="1:40" x14ac:dyDescent="0.3">
      <c r="A265" s="5">
        <v>264</v>
      </c>
      <c r="B265" s="4" t="s">
        <v>746</v>
      </c>
      <c r="C265" t="s">
        <v>748</v>
      </c>
      <c r="D265" t="s">
        <v>749</v>
      </c>
      <c r="F265" s="6">
        <v>202400571817</v>
      </c>
      <c r="H265" t="s">
        <v>101</v>
      </c>
      <c r="J265" s="8" t="s">
        <v>1221</v>
      </c>
      <c r="K265" s="4" t="s">
        <v>81</v>
      </c>
      <c r="L265" s="4" t="s">
        <v>809</v>
      </c>
      <c r="N265" t="s">
        <v>816</v>
      </c>
      <c r="P265" s="4">
        <v>9663253147</v>
      </c>
      <c r="S265" s="4" t="s">
        <v>748</v>
      </c>
      <c r="U265" t="s">
        <v>749</v>
      </c>
      <c r="AC265" s="4" t="s">
        <v>760</v>
      </c>
      <c r="AE265" t="s">
        <v>749</v>
      </c>
      <c r="AM265" s="8" t="s">
        <v>1507</v>
      </c>
      <c r="AN265" s="5">
        <v>20240817888</v>
      </c>
    </row>
    <row r="266" spans="1:40" x14ac:dyDescent="0.3">
      <c r="A266" s="5">
        <v>265</v>
      </c>
      <c r="B266" s="4" t="s">
        <v>746</v>
      </c>
      <c r="C266" t="s">
        <v>622</v>
      </c>
      <c r="D266" t="s">
        <v>303</v>
      </c>
      <c r="F266" s="6">
        <v>202400571529</v>
      </c>
      <c r="H266" t="s">
        <v>101</v>
      </c>
      <c r="J266" s="8" t="s">
        <v>1024</v>
      </c>
      <c r="K266" s="4" t="s">
        <v>81</v>
      </c>
      <c r="L266" s="4" t="s">
        <v>809</v>
      </c>
      <c r="N266" t="s">
        <v>816</v>
      </c>
      <c r="P266" s="4">
        <v>8105231755</v>
      </c>
      <c r="S266" s="4" t="s">
        <v>622</v>
      </c>
      <c r="U266" t="s">
        <v>303</v>
      </c>
      <c r="AC266" s="4" t="s">
        <v>1012</v>
      </c>
      <c r="AD266" t="s">
        <v>303</v>
      </c>
      <c r="AE266" t="s">
        <v>303</v>
      </c>
      <c r="AM266" s="8" t="s">
        <v>1508</v>
      </c>
      <c r="AN266" s="5">
        <v>20240074714</v>
      </c>
    </row>
    <row r="267" spans="1:40" x14ac:dyDescent="0.3">
      <c r="A267" s="5">
        <v>266</v>
      </c>
      <c r="B267" s="4" t="s">
        <v>746</v>
      </c>
      <c r="C267" t="s">
        <v>750</v>
      </c>
      <c r="D267" t="s">
        <v>751</v>
      </c>
      <c r="F267" s="6">
        <v>202400571129</v>
      </c>
      <c r="H267" t="s">
        <v>101</v>
      </c>
      <c r="J267" s="8" t="s">
        <v>1149</v>
      </c>
      <c r="K267" s="4" t="s">
        <v>81</v>
      </c>
      <c r="L267" s="4" t="s">
        <v>809</v>
      </c>
      <c r="N267" t="s">
        <v>813</v>
      </c>
      <c r="P267" s="4">
        <v>7204826185</v>
      </c>
      <c r="S267" s="4" t="s">
        <v>750</v>
      </c>
      <c r="U267" t="s">
        <v>751</v>
      </c>
      <c r="AC267" s="4" t="s">
        <v>987</v>
      </c>
      <c r="AE267" t="s">
        <v>751</v>
      </c>
      <c r="AM267" s="8" t="s">
        <v>1509</v>
      </c>
      <c r="AN267" s="5">
        <v>20240390282</v>
      </c>
    </row>
    <row r="268" spans="1:40" x14ac:dyDescent="0.3">
      <c r="A268" s="5">
        <v>267</v>
      </c>
      <c r="B268" s="4" t="s">
        <v>752</v>
      </c>
      <c r="C268" t="s">
        <v>643</v>
      </c>
      <c r="D268" t="s">
        <v>753</v>
      </c>
      <c r="F268" s="6">
        <v>202400571939</v>
      </c>
      <c r="H268" t="s">
        <v>101</v>
      </c>
      <c r="J268" s="8" t="s">
        <v>1156</v>
      </c>
      <c r="K268" s="4" t="s">
        <v>81</v>
      </c>
      <c r="L268" s="4" t="s">
        <v>809</v>
      </c>
      <c r="N268" t="s">
        <v>833</v>
      </c>
      <c r="P268" s="4">
        <v>9880794091</v>
      </c>
      <c r="S268" s="4" t="s">
        <v>643</v>
      </c>
      <c r="U268" t="s">
        <v>753</v>
      </c>
      <c r="AC268" s="4" t="s">
        <v>885</v>
      </c>
      <c r="AE268" t="s">
        <v>753</v>
      </c>
      <c r="AM268" s="8" t="s">
        <v>1510</v>
      </c>
      <c r="AN268" s="5">
        <v>20240574541</v>
      </c>
    </row>
    <row r="269" spans="1:40" x14ac:dyDescent="0.3">
      <c r="A269" s="5">
        <v>268</v>
      </c>
      <c r="B269" s="4" t="s">
        <v>752</v>
      </c>
      <c r="C269" t="s">
        <v>467</v>
      </c>
      <c r="D269" t="s">
        <v>452</v>
      </c>
      <c r="F269" s="6">
        <v>202400572059</v>
      </c>
      <c r="H269" t="s">
        <v>101</v>
      </c>
      <c r="J269" s="8" t="s">
        <v>1222</v>
      </c>
      <c r="K269" s="4" t="s">
        <v>81</v>
      </c>
      <c r="L269" s="4" t="s">
        <v>809</v>
      </c>
      <c r="N269" t="s">
        <v>816</v>
      </c>
      <c r="P269" s="4">
        <v>9611866306</v>
      </c>
      <c r="S269" s="4" t="s">
        <v>467</v>
      </c>
      <c r="T269" t="s">
        <v>855</v>
      </c>
      <c r="U269" t="s">
        <v>452</v>
      </c>
      <c r="AC269" s="4" t="s">
        <v>988</v>
      </c>
      <c r="AE269" t="s">
        <v>452</v>
      </c>
      <c r="AM269" s="8" t="s">
        <v>1511</v>
      </c>
      <c r="AN269" s="5">
        <v>20240499513</v>
      </c>
    </row>
    <row r="270" spans="1:40" x14ac:dyDescent="0.3">
      <c r="A270" s="5">
        <v>269</v>
      </c>
      <c r="B270" s="4" t="s">
        <v>754</v>
      </c>
      <c r="C270" t="s">
        <v>302</v>
      </c>
      <c r="D270" t="s">
        <v>657</v>
      </c>
      <c r="F270" s="6">
        <v>202400573364</v>
      </c>
      <c r="H270" t="s">
        <v>101</v>
      </c>
      <c r="J270" s="8" t="s">
        <v>1218</v>
      </c>
      <c r="K270" s="4" t="s">
        <v>81</v>
      </c>
      <c r="L270" s="4" t="s">
        <v>809</v>
      </c>
      <c r="N270" t="s">
        <v>813</v>
      </c>
      <c r="P270" s="4">
        <v>7022128399</v>
      </c>
      <c r="S270" s="4" t="s">
        <v>302</v>
      </c>
      <c r="U270" t="s">
        <v>657</v>
      </c>
      <c r="AC270" s="4" t="s">
        <v>884</v>
      </c>
      <c r="AE270" t="s">
        <v>657</v>
      </c>
      <c r="AM270" s="8" t="s">
        <v>1512</v>
      </c>
      <c r="AN270" s="5">
        <v>20240504347</v>
      </c>
    </row>
    <row r="271" spans="1:40" x14ac:dyDescent="0.3">
      <c r="A271" s="5">
        <v>270</v>
      </c>
      <c r="B271" s="4" t="s">
        <v>755</v>
      </c>
      <c r="C271" t="s">
        <v>756</v>
      </c>
      <c r="D271" t="s">
        <v>757</v>
      </c>
      <c r="F271" s="6">
        <v>202400651796</v>
      </c>
      <c r="H271" t="s">
        <v>101</v>
      </c>
      <c r="J271" s="8" t="s">
        <v>1064</v>
      </c>
      <c r="K271" s="4" t="s">
        <v>97</v>
      </c>
      <c r="L271" s="4" t="s">
        <v>809</v>
      </c>
      <c r="N271" t="s">
        <v>813</v>
      </c>
      <c r="P271" s="4">
        <v>7259881565</v>
      </c>
      <c r="S271" s="4" t="s">
        <v>756</v>
      </c>
      <c r="U271" t="s">
        <v>757</v>
      </c>
      <c r="AC271" s="4" t="s">
        <v>661</v>
      </c>
      <c r="AE271" t="s">
        <v>757</v>
      </c>
      <c r="AM271" s="8" t="s">
        <v>1513</v>
      </c>
      <c r="AN271" s="5">
        <v>18143081</v>
      </c>
    </row>
    <row r="272" spans="1:40" x14ac:dyDescent="0.3">
      <c r="A272" s="5">
        <v>271</v>
      </c>
      <c r="B272" s="4" t="s">
        <v>755</v>
      </c>
      <c r="C272" t="s">
        <v>758</v>
      </c>
      <c r="D272" t="s">
        <v>759</v>
      </c>
      <c r="F272" s="6">
        <v>202400102370</v>
      </c>
      <c r="H272" t="s">
        <v>101</v>
      </c>
      <c r="J272" s="8" t="s">
        <v>1223</v>
      </c>
      <c r="K272" s="4" t="s">
        <v>97</v>
      </c>
      <c r="L272" s="4" t="s">
        <v>809</v>
      </c>
      <c r="N272" t="s">
        <v>810</v>
      </c>
      <c r="P272" s="4">
        <v>9845942183</v>
      </c>
      <c r="S272" s="4" t="s">
        <v>758</v>
      </c>
      <c r="U272" t="s">
        <v>759</v>
      </c>
      <c r="AC272" s="4" t="s">
        <v>931</v>
      </c>
      <c r="AE272" t="s">
        <v>759</v>
      </c>
      <c r="AM272" s="8" t="s">
        <v>1514</v>
      </c>
      <c r="AN272" s="5">
        <v>20240048291</v>
      </c>
    </row>
    <row r="273" spans="1:40" x14ac:dyDescent="0.3">
      <c r="A273" s="5">
        <v>272</v>
      </c>
      <c r="B273" s="4" t="s">
        <v>760</v>
      </c>
      <c r="C273" t="s">
        <v>300</v>
      </c>
      <c r="D273" t="s">
        <v>761</v>
      </c>
      <c r="F273" s="6">
        <v>202400573689</v>
      </c>
      <c r="H273" t="s">
        <v>101</v>
      </c>
      <c r="J273" s="8" t="s">
        <v>1065</v>
      </c>
      <c r="K273" s="4" t="s">
        <v>97</v>
      </c>
      <c r="L273" s="4" t="s">
        <v>809</v>
      </c>
      <c r="N273" t="s">
        <v>810</v>
      </c>
      <c r="P273" s="4">
        <v>7353114267</v>
      </c>
      <c r="S273" s="4" t="s">
        <v>300</v>
      </c>
      <c r="U273" t="s">
        <v>761</v>
      </c>
      <c r="AC273" s="4" t="s">
        <v>931</v>
      </c>
      <c r="AE273" t="s">
        <v>761</v>
      </c>
      <c r="AM273" s="8" t="s">
        <v>1515</v>
      </c>
      <c r="AN273" s="5">
        <v>20240609025</v>
      </c>
    </row>
    <row r="274" spans="1:40" x14ac:dyDescent="0.3">
      <c r="A274" s="5">
        <v>273</v>
      </c>
      <c r="B274" s="4" t="s">
        <v>762</v>
      </c>
      <c r="C274" t="s">
        <v>271</v>
      </c>
      <c r="D274" t="s">
        <v>763</v>
      </c>
      <c r="F274" s="6">
        <v>202400102108</v>
      </c>
      <c r="H274" t="s">
        <v>101</v>
      </c>
      <c r="J274" s="8" t="s">
        <v>1224</v>
      </c>
      <c r="K274" s="4" t="s">
        <v>97</v>
      </c>
      <c r="L274" s="4" t="s">
        <v>809</v>
      </c>
      <c r="N274" t="s">
        <v>813</v>
      </c>
      <c r="P274" s="4">
        <v>7588364957</v>
      </c>
      <c r="S274" s="4" t="s">
        <v>271</v>
      </c>
      <c r="U274" t="s">
        <v>763</v>
      </c>
      <c r="AC274" s="4" t="s">
        <v>989</v>
      </c>
      <c r="AE274" t="s">
        <v>763</v>
      </c>
      <c r="AM274" s="8" t="s">
        <v>1516</v>
      </c>
      <c r="AN274" s="5">
        <v>20240614673</v>
      </c>
    </row>
    <row r="275" spans="1:40" x14ac:dyDescent="0.3">
      <c r="A275" s="5">
        <v>274</v>
      </c>
      <c r="B275" s="4" t="s">
        <v>762</v>
      </c>
      <c r="C275" t="s">
        <v>764</v>
      </c>
      <c r="D275" t="s">
        <v>765</v>
      </c>
      <c r="F275" s="6">
        <v>202400581356</v>
      </c>
      <c r="H275" t="s">
        <v>101</v>
      </c>
      <c r="J275" s="8" t="s">
        <v>1211</v>
      </c>
      <c r="K275" s="4" t="s">
        <v>97</v>
      </c>
      <c r="L275" s="4" t="s">
        <v>809</v>
      </c>
      <c r="N275" t="s">
        <v>841</v>
      </c>
      <c r="P275" s="4">
        <v>9591865238</v>
      </c>
      <c r="S275" s="4" t="s">
        <v>764</v>
      </c>
      <c r="U275" t="s">
        <v>765</v>
      </c>
      <c r="AC275" s="4" t="s">
        <v>990</v>
      </c>
      <c r="AE275" t="s">
        <v>765</v>
      </c>
      <c r="AM275" s="8" t="s">
        <v>1517</v>
      </c>
      <c r="AN275" s="5">
        <v>20240058262</v>
      </c>
    </row>
    <row r="276" spans="1:40" x14ac:dyDescent="0.3">
      <c r="A276" s="5">
        <v>275</v>
      </c>
      <c r="B276" s="4" t="s">
        <v>377</v>
      </c>
      <c r="C276" t="s">
        <v>461</v>
      </c>
      <c r="D276" t="s">
        <v>296</v>
      </c>
      <c r="F276" s="6">
        <v>202400581498</v>
      </c>
      <c r="H276" t="s">
        <v>101</v>
      </c>
      <c r="J276" s="8" t="s">
        <v>1225</v>
      </c>
      <c r="K276" s="4" t="s">
        <v>81</v>
      </c>
      <c r="L276" s="4" t="s">
        <v>809</v>
      </c>
      <c r="N276" t="s">
        <v>810</v>
      </c>
      <c r="P276" s="4">
        <v>9535874818</v>
      </c>
      <c r="S276" s="4" t="s">
        <v>461</v>
      </c>
      <c r="T276" t="s">
        <v>377</v>
      </c>
      <c r="U276" t="s">
        <v>296</v>
      </c>
      <c r="AC276" s="4" t="s">
        <v>914</v>
      </c>
      <c r="AD276" t="s">
        <v>461</v>
      </c>
      <c r="AE276" t="s">
        <v>296</v>
      </c>
      <c r="AM276" s="8" t="s">
        <v>1518</v>
      </c>
      <c r="AN276" s="5">
        <v>20240074731</v>
      </c>
    </row>
    <row r="277" spans="1:40" x14ac:dyDescent="0.3">
      <c r="A277" s="5">
        <v>276</v>
      </c>
      <c r="B277" s="4" t="s">
        <v>766</v>
      </c>
      <c r="C277" t="s">
        <v>412</v>
      </c>
      <c r="D277" t="s">
        <v>688</v>
      </c>
      <c r="F277" s="6">
        <v>202400651756</v>
      </c>
      <c r="H277" t="s">
        <v>101</v>
      </c>
      <c r="J277" s="8" t="s">
        <v>1226</v>
      </c>
      <c r="K277" s="4" t="s">
        <v>81</v>
      </c>
      <c r="L277" s="4" t="s">
        <v>809</v>
      </c>
      <c r="N277" t="s">
        <v>816</v>
      </c>
      <c r="P277" s="4">
        <v>9945693516</v>
      </c>
      <c r="S277" s="4" t="s">
        <v>412</v>
      </c>
      <c r="U277" t="s">
        <v>688</v>
      </c>
      <c r="AC277" s="4" t="s">
        <v>991</v>
      </c>
      <c r="AE277" t="s">
        <v>688</v>
      </c>
      <c r="AM277" s="8" t="s">
        <v>1519</v>
      </c>
      <c r="AN277" s="5">
        <v>18140475</v>
      </c>
    </row>
    <row r="278" spans="1:40" x14ac:dyDescent="0.3">
      <c r="A278" s="5">
        <v>277</v>
      </c>
      <c r="B278" s="4" t="s">
        <v>767</v>
      </c>
      <c r="C278" t="s">
        <v>302</v>
      </c>
      <c r="D278" t="s">
        <v>768</v>
      </c>
      <c r="F278" s="6">
        <v>202400415452</v>
      </c>
      <c r="H278" t="s">
        <v>101</v>
      </c>
      <c r="J278" s="8" t="s">
        <v>1227</v>
      </c>
      <c r="K278" s="4" t="s">
        <v>97</v>
      </c>
      <c r="L278" s="4" t="s">
        <v>809</v>
      </c>
      <c r="N278" t="s">
        <v>818</v>
      </c>
      <c r="P278" s="4">
        <v>9731328564</v>
      </c>
      <c r="S278" s="4" t="s">
        <v>302</v>
      </c>
      <c r="U278" t="s">
        <v>768</v>
      </c>
      <c r="AC278" s="4" t="s">
        <v>627</v>
      </c>
      <c r="AE278" t="s">
        <v>768</v>
      </c>
      <c r="AM278" s="8" t="s">
        <v>1520</v>
      </c>
      <c r="AN278" s="5">
        <v>20240048308</v>
      </c>
    </row>
    <row r="279" spans="1:40" x14ac:dyDescent="0.3">
      <c r="A279" s="5">
        <v>278</v>
      </c>
      <c r="B279" s="4" t="s">
        <v>769</v>
      </c>
      <c r="C279" t="s">
        <v>770</v>
      </c>
      <c r="D279" t="s">
        <v>422</v>
      </c>
      <c r="F279" s="6">
        <v>202400415514</v>
      </c>
      <c r="H279" t="s">
        <v>101</v>
      </c>
      <c r="J279" s="8" t="s">
        <v>1228</v>
      </c>
      <c r="K279" s="4" t="s">
        <v>97</v>
      </c>
      <c r="L279" s="4" t="s">
        <v>809</v>
      </c>
      <c r="N279" t="s">
        <v>832</v>
      </c>
      <c r="P279" s="4">
        <v>9449884071</v>
      </c>
      <c r="S279" s="4" t="s">
        <v>770</v>
      </c>
      <c r="U279" t="s">
        <v>422</v>
      </c>
      <c r="AC279" s="4" t="s">
        <v>992</v>
      </c>
      <c r="AE279" t="s">
        <v>422</v>
      </c>
      <c r="AM279" s="8" t="s">
        <v>1521</v>
      </c>
      <c r="AN279" s="5">
        <v>20240048322</v>
      </c>
    </row>
    <row r="280" spans="1:40" x14ac:dyDescent="0.3">
      <c r="A280" s="5">
        <v>279</v>
      </c>
      <c r="B280" s="4" t="s">
        <v>771</v>
      </c>
      <c r="C280" t="s">
        <v>567</v>
      </c>
      <c r="D280" t="s">
        <v>563</v>
      </c>
      <c r="F280" s="6">
        <v>202400651594</v>
      </c>
      <c r="H280" t="s">
        <v>101</v>
      </c>
      <c r="J280" s="8" t="s">
        <v>1229</v>
      </c>
      <c r="K280" s="4" t="s">
        <v>81</v>
      </c>
      <c r="L280" s="4" t="s">
        <v>809</v>
      </c>
      <c r="N280" t="s">
        <v>837</v>
      </c>
      <c r="P280" s="4">
        <v>7020132441</v>
      </c>
      <c r="S280" s="4" t="s">
        <v>563</v>
      </c>
      <c r="U280" t="s">
        <v>563</v>
      </c>
      <c r="AC280" s="4" t="s">
        <v>892</v>
      </c>
      <c r="AE280" t="s">
        <v>563</v>
      </c>
      <c r="AM280" s="8" t="s">
        <v>1522</v>
      </c>
      <c r="AN280" s="5" t="s">
        <v>1560</v>
      </c>
    </row>
    <row r="281" spans="1:40" x14ac:dyDescent="0.3">
      <c r="A281" s="5">
        <v>280</v>
      </c>
      <c r="B281" s="4" t="s">
        <v>772</v>
      </c>
      <c r="C281" t="s">
        <v>773</v>
      </c>
      <c r="D281" t="s">
        <v>597</v>
      </c>
      <c r="F281" s="6">
        <v>202400000070</v>
      </c>
      <c r="H281" t="s">
        <v>101</v>
      </c>
      <c r="J281" s="8" t="s">
        <v>1059</v>
      </c>
      <c r="K281" s="4" t="s">
        <v>81</v>
      </c>
      <c r="L281" s="4" t="s">
        <v>808</v>
      </c>
      <c r="P281" s="4">
        <v>9740210836</v>
      </c>
      <c r="S281" s="4" t="s">
        <v>773</v>
      </c>
      <c r="U281" t="s">
        <v>597</v>
      </c>
      <c r="AC281" s="4" t="s">
        <v>993</v>
      </c>
      <c r="AE281" t="s">
        <v>597</v>
      </c>
      <c r="AM281" s="8" t="s">
        <v>1523</v>
      </c>
      <c r="AN281" s="5">
        <v>20240058276</v>
      </c>
    </row>
    <row r="282" spans="1:40" x14ac:dyDescent="0.3">
      <c r="A282" s="5">
        <v>281</v>
      </c>
      <c r="B282" s="4" t="s">
        <v>774</v>
      </c>
      <c r="C282" t="s">
        <v>775</v>
      </c>
      <c r="D282" t="s">
        <v>776</v>
      </c>
      <c r="F282" s="6">
        <v>202400415577</v>
      </c>
      <c r="H282" t="s">
        <v>101</v>
      </c>
      <c r="J282" s="8" t="s">
        <v>1088</v>
      </c>
      <c r="K282" s="4" t="s">
        <v>97</v>
      </c>
      <c r="L282" s="4" t="s">
        <v>809</v>
      </c>
      <c r="N282" t="s">
        <v>813</v>
      </c>
      <c r="P282" s="4">
        <v>9845517347</v>
      </c>
      <c r="S282" s="4" t="s">
        <v>775</v>
      </c>
      <c r="U282" t="s">
        <v>776</v>
      </c>
      <c r="AC282" s="4" t="s">
        <v>994</v>
      </c>
      <c r="AE282" t="s">
        <v>776</v>
      </c>
      <c r="AM282" s="8" t="s">
        <v>1524</v>
      </c>
      <c r="AN282" s="5">
        <v>20240609036</v>
      </c>
    </row>
    <row r="283" spans="1:40" x14ac:dyDescent="0.3">
      <c r="A283" s="5">
        <v>282</v>
      </c>
      <c r="B283" s="4" t="s">
        <v>262</v>
      </c>
      <c r="F283" s="6">
        <v>202400415705</v>
      </c>
      <c r="H283" t="s">
        <v>101</v>
      </c>
      <c r="J283" s="8" t="s">
        <v>1167</v>
      </c>
      <c r="K283" s="4" t="s">
        <v>97</v>
      </c>
      <c r="L283" s="4" t="s">
        <v>809</v>
      </c>
      <c r="N283" t="s">
        <v>827</v>
      </c>
      <c r="P283" s="4">
        <v>9448716065</v>
      </c>
      <c r="S283" s="4" t="s">
        <v>666</v>
      </c>
      <c r="AC283" s="4" t="s">
        <v>442</v>
      </c>
      <c r="AM283" s="8" t="s">
        <v>1525</v>
      </c>
      <c r="AN283" s="5">
        <v>20240812718</v>
      </c>
    </row>
    <row r="284" spans="1:40" x14ac:dyDescent="0.3">
      <c r="A284" s="5">
        <v>283</v>
      </c>
      <c r="B284" s="4" t="s">
        <v>262</v>
      </c>
      <c r="C284" t="s">
        <v>387</v>
      </c>
      <c r="D284" t="s">
        <v>777</v>
      </c>
      <c r="F284" s="6">
        <v>202400415661</v>
      </c>
      <c r="H284" t="s">
        <v>101</v>
      </c>
      <c r="J284" s="8" t="s">
        <v>1197</v>
      </c>
      <c r="K284" s="4" t="s">
        <v>97</v>
      </c>
      <c r="L284" s="4" t="s">
        <v>809</v>
      </c>
      <c r="N284" t="s">
        <v>844</v>
      </c>
      <c r="P284" s="4">
        <v>9902104522</v>
      </c>
      <c r="S284" s="4" t="s">
        <v>387</v>
      </c>
      <c r="U284" t="s">
        <v>777</v>
      </c>
      <c r="AC284" s="4" t="s">
        <v>576</v>
      </c>
      <c r="AE284" t="s">
        <v>777</v>
      </c>
      <c r="AM284" s="8" t="s">
        <v>1526</v>
      </c>
      <c r="AN284" s="5">
        <v>20240048330</v>
      </c>
    </row>
    <row r="285" spans="1:40" x14ac:dyDescent="0.3">
      <c r="A285" s="5">
        <v>284</v>
      </c>
      <c r="B285" s="4" t="s">
        <v>262</v>
      </c>
      <c r="C285" t="s">
        <v>437</v>
      </c>
      <c r="D285" t="s">
        <v>523</v>
      </c>
      <c r="F285" s="6">
        <v>202400415810</v>
      </c>
      <c r="H285" t="s">
        <v>101</v>
      </c>
      <c r="J285" s="8" t="s">
        <v>1230</v>
      </c>
      <c r="K285" s="4" t="s">
        <v>97</v>
      </c>
      <c r="L285" s="4" t="s">
        <v>809</v>
      </c>
      <c r="N285" t="s">
        <v>813</v>
      </c>
      <c r="P285" s="4">
        <v>9902603101</v>
      </c>
      <c r="S285" s="4" t="s">
        <v>437</v>
      </c>
      <c r="U285" t="s">
        <v>523</v>
      </c>
      <c r="AC285" s="4" t="s">
        <v>948</v>
      </c>
      <c r="AE285" t="s">
        <v>523</v>
      </c>
      <c r="AM285" s="8" t="s">
        <v>1527</v>
      </c>
      <c r="AN285" s="5">
        <v>20240584771</v>
      </c>
    </row>
    <row r="286" spans="1:40" x14ac:dyDescent="0.3">
      <c r="A286" s="5">
        <v>285</v>
      </c>
      <c r="B286" s="4" t="s">
        <v>262</v>
      </c>
      <c r="C286" t="s">
        <v>778</v>
      </c>
      <c r="D286" t="s">
        <v>644</v>
      </c>
      <c r="F286" s="6">
        <v>202400646016</v>
      </c>
      <c r="H286" t="s">
        <v>101</v>
      </c>
      <c r="J286" s="8" t="s">
        <v>1231</v>
      </c>
      <c r="K286" s="4" t="s">
        <v>97</v>
      </c>
      <c r="L286" s="4" t="s">
        <v>809</v>
      </c>
      <c r="N286" t="s">
        <v>816</v>
      </c>
      <c r="P286" s="4">
        <v>9071895330</v>
      </c>
      <c r="S286" s="4" t="s">
        <v>778</v>
      </c>
      <c r="U286" t="s">
        <v>644</v>
      </c>
      <c r="AC286" s="4" t="s">
        <v>579</v>
      </c>
      <c r="AE286" t="s">
        <v>644</v>
      </c>
      <c r="AM286" s="8" t="s">
        <v>1528</v>
      </c>
      <c r="AN286" s="5">
        <v>20240082244</v>
      </c>
    </row>
    <row r="287" spans="1:40" x14ac:dyDescent="0.3">
      <c r="A287" s="5">
        <v>286</v>
      </c>
      <c r="B287" s="4" t="s">
        <v>779</v>
      </c>
      <c r="C287" t="s">
        <v>423</v>
      </c>
      <c r="D287" t="s">
        <v>780</v>
      </c>
      <c r="F287" s="6">
        <v>202400420147</v>
      </c>
      <c r="H287" t="s">
        <v>101</v>
      </c>
      <c r="J287" s="8" t="s">
        <v>1232</v>
      </c>
      <c r="K287" s="4" t="s">
        <v>97</v>
      </c>
      <c r="L287" s="4" t="s">
        <v>809</v>
      </c>
      <c r="N287" t="s">
        <v>603</v>
      </c>
      <c r="P287" s="4">
        <v>9164450162</v>
      </c>
      <c r="S287" s="4" t="s">
        <v>423</v>
      </c>
      <c r="U287" t="s">
        <v>780</v>
      </c>
      <c r="AC287" s="4" t="s">
        <v>980</v>
      </c>
      <c r="AE287" t="s">
        <v>780</v>
      </c>
      <c r="AM287" s="8" t="s">
        <v>1529</v>
      </c>
      <c r="AN287" s="5">
        <v>20240090071</v>
      </c>
    </row>
    <row r="288" spans="1:40" x14ac:dyDescent="0.3">
      <c r="A288" s="5">
        <v>287</v>
      </c>
      <c r="B288" s="4" t="s">
        <v>781</v>
      </c>
      <c r="C288" t="s">
        <v>782</v>
      </c>
      <c r="D288" t="s">
        <v>783</v>
      </c>
      <c r="F288" s="6">
        <v>202400541550</v>
      </c>
      <c r="H288" t="s">
        <v>101</v>
      </c>
      <c r="J288" s="8" t="s">
        <v>1233</v>
      </c>
      <c r="K288" s="4" t="s">
        <v>97</v>
      </c>
      <c r="L288" s="4" t="s">
        <v>824</v>
      </c>
      <c r="N288" t="s">
        <v>816</v>
      </c>
      <c r="P288" s="4">
        <v>9880804009</v>
      </c>
      <c r="S288" s="4" t="s">
        <v>782</v>
      </c>
      <c r="U288" t="s">
        <v>783</v>
      </c>
      <c r="AC288" s="4" t="s">
        <v>980</v>
      </c>
      <c r="AE288" t="s">
        <v>783</v>
      </c>
      <c r="AM288" s="8" t="s">
        <v>1530</v>
      </c>
      <c r="AN288" s="5">
        <v>20240584780</v>
      </c>
    </row>
    <row r="289" spans="1:40" x14ac:dyDescent="0.3">
      <c r="A289" s="5">
        <v>288</v>
      </c>
      <c r="B289" s="4" t="s">
        <v>784</v>
      </c>
      <c r="C289" t="s">
        <v>785</v>
      </c>
      <c r="D289" t="s">
        <v>786</v>
      </c>
      <c r="F289" s="6">
        <v>202400452315</v>
      </c>
      <c r="H289" t="s">
        <v>101</v>
      </c>
      <c r="J289" s="8" t="s">
        <v>1234</v>
      </c>
      <c r="K289" s="4" t="s">
        <v>97</v>
      </c>
      <c r="L289" s="4" t="s">
        <v>809</v>
      </c>
      <c r="N289" t="s">
        <v>841</v>
      </c>
      <c r="P289" s="4">
        <v>9663712015</v>
      </c>
      <c r="S289" s="4" t="s">
        <v>785</v>
      </c>
      <c r="U289" t="s">
        <v>786</v>
      </c>
      <c r="AC289" s="4" t="s">
        <v>333</v>
      </c>
      <c r="AD289" t="s">
        <v>785</v>
      </c>
      <c r="AE289" t="s">
        <v>786</v>
      </c>
      <c r="AM289" s="8" t="s">
        <v>1531</v>
      </c>
      <c r="AN289" s="5">
        <v>20240074744</v>
      </c>
    </row>
    <row r="290" spans="1:40" x14ac:dyDescent="0.3">
      <c r="A290" s="5">
        <v>289</v>
      </c>
      <c r="B290" s="4" t="s">
        <v>784</v>
      </c>
      <c r="C290" t="s">
        <v>787</v>
      </c>
      <c r="D290" t="s">
        <v>788</v>
      </c>
      <c r="F290" s="6">
        <v>202400451874</v>
      </c>
      <c r="H290" t="s">
        <v>101</v>
      </c>
      <c r="J290" s="8" t="s">
        <v>1235</v>
      </c>
      <c r="K290" s="4" t="s">
        <v>97</v>
      </c>
      <c r="L290" s="4" t="s">
        <v>809</v>
      </c>
      <c r="N290" t="s">
        <v>816</v>
      </c>
      <c r="P290" s="4">
        <v>9075091330</v>
      </c>
      <c r="S290" s="4" t="s">
        <v>787</v>
      </c>
      <c r="U290" t="s">
        <v>788</v>
      </c>
      <c r="AC290" s="4" t="s">
        <v>1013</v>
      </c>
      <c r="AD290" t="s">
        <v>788</v>
      </c>
      <c r="AE290" t="s">
        <v>788</v>
      </c>
      <c r="AM290" s="8" t="s">
        <v>1532</v>
      </c>
      <c r="AN290" s="5">
        <v>20240074745</v>
      </c>
    </row>
    <row r="291" spans="1:40" x14ac:dyDescent="0.3">
      <c r="A291" s="5">
        <v>290</v>
      </c>
      <c r="B291" s="4" t="s">
        <v>662</v>
      </c>
      <c r="C291" t="s">
        <v>789</v>
      </c>
      <c r="D291" t="s">
        <v>790</v>
      </c>
      <c r="F291" s="6">
        <v>202400452528</v>
      </c>
      <c r="H291" t="s">
        <v>101</v>
      </c>
      <c r="J291" s="8" t="s">
        <v>1236</v>
      </c>
      <c r="K291" s="4" t="s">
        <v>81</v>
      </c>
      <c r="L291" s="4" t="s">
        <v>809</v>
      </c>
      <c r="N291" t="s">
        <v>833</v>
      </c>
      <c r="P291" s="4">
        <v>9663107981</v>
      </c>
      <c r="S291" s="4" t="s">
        <v>789</v>
      </c>
      <c r="U291" t="s">
        <v>790</v>
      </c>
      <c r="AC291" s="4" t="s">
        <v>627</v>
      </c>
      <c r="AE291" t="s">
        <v>790</v>
      </c>
      <c r="AM291" s="8" t="s">
        <v>1533</v>
      </c>
      <c r="AN291" s="5">
        <v>20240673051</v>
      </c>
    </row>
    <row r="292" spans="1:40" x14ac:dyDescent="0.3">
      <c r="A292" s="5">
        <v>291</v>
      </c>
      <c r="B292" s="4" t="s">
        <v>662</v>
      </c>
      <c r="C292" t="s">
        <v>791</v>
      </c>
      <c r="D292" t="s">
        <v>422</v>
      </c>
      <c r="F292" s="6">
        <v>202400624710</v>
      </c>
      <c r="H292" t="s">
        <v>101</v>
      </c>
      <c r="J292" s="8" t="s">
        <v>1237</v>
      </c>
      <c r="K292" s="4" t="s">
        <v>81</v>
      </c>
      <c r="L292" s="4" t="s">
        <v>809</v>
      </c>
      <c r="N292" t="s">
        <v>832</v>
      </c>
      <c r="P292" s="4">
        <v>7411367524</v>
      </c>
      <c r="S292" s="4" t="s">
        <v>791</v>
      </c>
      <c r="U292" t="s">
        <v>422</v>
      </c>
      <c r="AC292" s="4" t="s">
        <v>952</v>
      </c>
      <c r="AE292" t="s">
        <v>422</v>
      </c>
      <c r="AM292" s="8" t="s">
        <v>1534</v>
      </c>
      <c r="AN292" s="5">
        <v>20240700319</v>
      </c>
    </row>
    <row r="293" spans="1:40" x14ac:dyDescent="0.3">
      <c r="A293" s="5">
        <v>292</v>
      </c>
      <c r="B293" s="4" t="s">
        <v>792</v>
      </c>
      <c r="C293" t="s">
        <v>424</v>
      </c>
      <c r="D293" t="s">
        <v>296</v>
      </c>
      <c r="F293" s="6">
        <v>202400452707</v>
      </c>
      <c r="H293" t="s">
        <v>101</v>
      </c>
      <c r="J293" s="8" t="s">
        <v>1238</v>
      </c>
      <c r="K293" s="4" t="s">
        <v>97</v>
      </c>
      <c r="L293" s="4" t="s">
        <v>809</v>
      </c>
      <c r="N293" t="s">
        <v>813</v>
      </c>
      <c r="P293" s="4">
        <v>6363069868</v>
      </c>
      <c r="S293" s="4" t="s">
        <v>424</v>
      </c>
      <c r="U293" t="s">
        <v>296</v>
      </c>
      <c r="AC293" s="4" t="s">
        <v>909</v>
      </c>
      <c r="AE293" t="s">
        <v>296</v>
      </c>
      <c r="AM293" s="8" t="s">
        <v>1535</v>
      </c>
      <c r="AN293" s="5">
        <v>20240614692</v>
      </c>
    </row>
    <row r="294" spans="1:40" x14ac:dyDescent="0.3">
      <c r="A294" s="5">
        <v>293</v>
      </c>
      <c r="B294" s="4" t="s">
        <v>792</v>
      </c>
      <c r="C294" t="s">
        <v>436</v>
      </c>
      <c r="D294" t="s">
        <v>303</v>
      </c>
      <c r="F294" s="6">
        <v>202400452907</v>
      </c>
      <c r="H294" t="s">
        <v>101</v>
      </c>
      <c r="J294" s="8" t="s">
        <v>1131</v>
      </c>
      <c r="K294" s="4" t="s">
        <v>97</v>
      </c>
      <c r="L294" s="4" t="s">
        <v>809</v>
      </c>
      <c r="N294" t="s">
        <v>841</v>
      </c>
      <c r="P294" s="4">
        <v>8105765998</v>
      </c>
      <c r="S294" s="4" t="s">
        <v>436</v>
      </c>
      <c r="U294" t="s">
        <v>303</v>
      </c>
      <c r="AC294" s="4" t="s">
        <v>442</v>
      </c>
      <c r="AE294" t="s">
        <v>303</v>
      </c>
      <c r="AM294" s="8" t="s">
        <v>1536</v>
      </c>
      <c r="AN294" s="5">
        <v>20240499557</v>
      </c>
    </row>
    <row r="295" spans="1:40" x14ac:dyDescent="0.3">
      <c r="A295" s="5">
        <v>294</v>
      </c>
      <c r="B295" s="9" t="s">
        <v>787</v>
      </c>
      <c r="C295" t="s">
        <v>793</v>
      </c>
      <c r="D295" t="s">
        <v>794</v>
      </c>
      <c r="F295" s="6">
        <v>202400453077</v>
      </c>
      <c r="H295" t="s">
        <v>101</v>
      </c>
      <c r="J295" s="8" t="s">
        <v>1209</v>
      </c>
      <c r="K295" s="4" t="s">
        <v>81</v>
      </c>
      <c r="L295" s="4" t="s">
        <v>809</v>
      </c>
      <c r="N295" t="s">
        <v>810</v>
      </c>
      <c r="P295" s="4">
        <v>8296504468</v>
      </c>
      <c r="S295" s="4" t="s">
        <v>793</v>
      </c>
      <c r="T295" t="s">
        <v>881</v>
      </c>
      <c r="U295" t="s">
        <v>794</v>
      </c>
      <c r="AC295" s="4" t="s">
        <v>950</v>
      </c>
      <c r="AD295" t="s">
        <v>793</v>
      </c>
      <c r="AE295" t="s">
        <v>794</v>
      </c>
      <c r="AM295" s="8" t="s">
        <v>1537</v>
      </c>
      <c r="AN295" s="5">
        <v>20240504381</v>
      </c>
    </row>
    <row r="296" spans="1:40" x14ac:dyDescent="0.3">
      <c r="A296" s="5">
        <v>295</v>
      </c>
      <c r="B296" s="4" t="s">
        <v>795</v>
      </c>
      <c r="D296" t="s">
        <v>545</v>
      </c>
      <c r="F296" s="6">
        <v>202400542539</v>
      </c>
      <c r="H296" t="s">
        <v>101</v>
      </c>
      <c r="J296" s="8" t="s">
        <v>1093</v>
      </c>
      <c r="K296" s="4" t="s">
        <v>81</v>
      </c>
      <c r="L296" s="4" t="s">
        <v>809</v>
      </c>
      <c r="N296" t="s">
        <v>813</v>
      </c>
      <c r="P296" s="4">
        <v>9972830521</v>
      </c>
      <c r="S296" s="4" t="s">
        <v>437</v>
      </c>
      <c r="U296" t="s">
        <v>545</v>
      </c>
      <c r="AC296" s="4" t="s">
        <v>359</v>
      </c>
      <c r="AE296" t="s">
        <v>545</v>
      </c>
      <c r="AM296" s="8" t="s">
        <v>1538</v>
      </c>
      <c r="AN296" s="5">
        <v>20240065416</v>
      </c>
    </row>
    <row r="297" spans="1:40" x14ac:dyDescent="0.3">
      <c r="A297" s="5">
        <v>296</v>
      </c>
      <c r="B297" s="4" t="s">
        <v>796</v>
      </c>
      <c r="D297" t="s">
        <v>797</v>
      </c>
      <c r="F297" s="6">
        <v>202400542871</v>
      </c>
      <c r="H297" t="s">
        <v>101</v>
      </c>
      <c r="J297" s="8" t="s">
        <v>1239</v>
      </c>
      <c r="K297" s="4" t="s">
        <v>97</v>
      </c>
      <c r="L297" s="4" t="s">
        <v>809</v>
      </c>
      <c r="N297" t="s">
        <v>816</v>
      </c>
      <c r="P297" s="4">
        <v>9480276276</v>
      </c>
      <c r="S297" s="4" t="s">
        <v>869</v>
      </c>
      <c r="U297" t="s">
        <v>797</v>
      </c>
      <c r="AC297" s="4" t="s">
        <v>995</v>
      </c>
      <c r="AE297" t="s">
        <v>797</v>
      </c>
      <c r="AM297" s="8" t="s">
        <v>1539</v>
      </c>
      <c r="AN297" s="5">
        <v>20240065419</v>
      </c>
    </row>
    <row r="298" spans="1:40" x14ac:dyDescent="0.3">
      <c r="A298" s="5">
        <v>297</v>
      </c>
      <c r="B298" s="4" t="s">
        <v>557</v>
      </c>
      <c r="C298" t="s">
        <v>302</v>
      </c>
      <c r="D298" t="s">
        <v>318</v>
      </c>
      <c r="F298" s="6">
        <v>202400543089</v>
      </c>
      <c r="H298" t="s">
        <v>101</v>
      </c>
      <c r="J298" s="8" t="s">
        <v>1175</v>
      </c>
      <c r="K298" s="4" t="s">
        <v>81</v>
      </c>
      <c r="L298" s="4" t="s">
        <v>809</v>
      </c>
      <c r="N298" t="s">
        <v>816</v>
      </c>
      <c r="P298" s="4">
        <v>9535613934</v>
      </c>
      <c r="S298" s="4" t="s">
        <v>302</v>
      </c>
      <c r="U298" t="s">
        <v>318</v>
      </c>
      <c r="AC298" s="4" t="s">
        <v>885</v>
      </c>
      <c r="AE298" t="s">
        <v>318</v>
      </c>
      <c r="AM298" s="8" t="s">
        <v>1540</v>
      </c>
      <c r="AN298" s="5">
        <v>20240743525</v>
      </c>
    </row>
    <row r="299" spans="1:40" x14ac:dyDescent="0.3">
      <c r="A299" s="5">
        <v>298</v>
      </c>
      <c r="B299" s="4" t="s">
        <v>798</v>
      </c>
      <c r="C299" t="s">
        <v>542</v>
      </c>
      <c r="D299" t="s">
        <v>612</v>
      </c>
      <c r="F299" s="6">
        <v>202400543222</v>
      </c>
      <c r="H299" t="s">
        <v>101</v>
      </c>
      <c r="J299" s="8" t="s">
        <v>1240</v>
      </c>
      <c r="K299" s="4" t="s">
        <v>81</v>
      </c>
      <c r="L299" s="4" t="s">
        <v>809</v>
      </c>
      <c r="N299" t="s">
        <v>827</v>
      </c>
      <c r="P299" s="4">
        <v>9902571807</v>
      </c>
      <c r="S299" s="4" t="s">
        <v>542</v>
      </c>
      <c r="U299" t="s">
        <v>612</v>
      </c>
      <c r="AC299" s="4" t="s">
        <v>996</v>
      </c>
      <c r="AE299" t="s">
        <v>612</v>
      </c>
      <c r="AM299" s="8" t="s">
        <v>1541</v>
      </c>
      <c r="AN299" s="5">
        <v>20240058298</v>
      </c>
    </row>
    <row r="300" spans="1:40" x14ac:dyDescent="0.3">
      <c r="A300" s="5">
        <v>299</v>
      </c>
      <c r="B300" s="4" t="s">
        <v>799</v>
      </c>
      <c r="C300" t="s">
        <v>800</v>
      </c>
      <c r="D300" t="s">
        <v>323</v>
      </c>
      <c r="F300" s="6">
        <v>202400543817</v>
      </c>
      <c r="H300" t="s">
        <v>101</v>
      </c>
      <c r="J300" s="8" t="s">
        <v>1241</v>
      </c>
      <c r="K300" s="4" t="s">
        <v>81</v>
      </c>
      <c r="L300" s="4" t="s">
        <v>809</v>
      </c>
      <c r="N300" t="s">
        <v>822</v>
      </c>
      <c r="P300" s="4">
        <v>7026003543</v>
      </c>
      <c r="S300" s="4" t="s">
        <v>800</v>
      </c>
      <c r="U300" t="s">
        <v>323</v>
      </c>
      <c r="AC300" s="4" t="s">
        <v>997</v>
      </c>
      <c r="AE300" t="s">
        <v>323</v>
      </c>
      <c r="AM300" s="8" t="s">
        <v>1542</v>
      </c>
      <c r="AN300" s="5">
        <v>20240588065</v>
      </c>
    </row>
    <row r="301" spans="1:40" x14ac:dyDescent="0.3">
      <c r="A301" s="5">
        <v>300</v>
      </c>
      <c r="B301" s="4" t="s">
        <v>801</v>
      </c>
      <c r="C301" t="s">
        <v>802</v>
      </c>
      <c r="D301" t="s">
        <v>803</v>
      </c>
      <c r="F301" s="6">
        <v>202400544342</v>
      </c>
      <c r="H301" t="s">
        <v>101</v>
      </c>
      <c r="J301" s="8" t="s">
        <v>1242</v>
      </c>
      <c r="K301" s="4" t="s">
        <v>81</v>
      </c>
      <c r="L301" s="4" t="s">
        <v>809</v>
      </c>
      <c r="N301" t="s">
        <v>816</v>
      </c>
      <c r="P301" s="4">
        <v>9845104728</v>
      </c>
      <c r="S301" s="4" t="s">
        <v>802</v>
      </c>
      <c r="T301" t="s">
        <v>801</v>
      </c>
      <c r="U301" t="s">
        <v>803</v>
      </c>
      <c r="AC301" s="4" t="s">
        <v>999</v>
      </c>
      <c r="AD301" t="s">
        <v>802</v>
      </c>
      <c r="AE301" t="s">
        <v>803</v>
      </c>
      <c r="AM301" s="8" t="s">
        <v>1543</v>
      </c>
      <c r="AN301" s="5">
        <v>20240074763</v>
      </c>
    </row>
    <row r="302" spans="1:40" x14ac:dyDescent="0.3">
      <c r="A302" s="5">
        <v>301</v>
      </c>
      <c r="B302" s="4" t="s">
        <v>804</v>
      </c>
      <c r="C302" t="s">
        <v>394</v>
      </c>
      <c r="D302" t="s">
        <v>805</v>
      </c>
      <c r="F302" s="6">
        <v>202400544491</v>
      </c>
      <c r="H302" t="s">
        <v>101</v>
      </c>
      <c r="J302" s="8" t="s">
        <v>1243</v>
      </c>
      <c r="K302" s="4" t="s">
        <v>81</v>
      </c>
      <c r="L302" s="4" t="s">
        <v>809</v>
      </c>
      <c r="N302" t="s">
        <v>837</v>
      </c>
      <c r="P302" s="4">
        <v>9916073484</v>
      </c>
      <c r="S302" s="4" t="s">
        <v>394</v>
      </c>
      <c r="U302" t="s">
        <v>805</v>
      </c>
      <c r="AC302" s="4" t="s">
        <v>998</v>
      </c>
      <c r="AE302" t="s">
        <v>805</v>
      </c>
      <c r="AM302" s="8" t="s">
        <v>1544</v>
      </c>
      <c r="AN302" s="5">
        <v>20240504395</v>
      </c>
    </row>
    <row r="303" spans="1:40" x14ac:dyDescent="0.3">
      <c r="A303" s="5">
        <v>302</v>
      </c>
      <c r="B303" s="4" t="s">
        <v>806</v>
      </c>
      <c r="D303" t="s">
        <v>422</v>
      </c>
      <c r="F303" s="6">
        <v>202400581809</v>
      </c>
      <c r="H303" t="s">
        <v>101</v>
      </c>
      <c r="J303" s="8" t="s">
        <v>1187</v>
      </c>
      <c r="K303" s="4" t="s">
        <v>81</v>
      </c>
      <c r="L303" s="4" t="s">
        <v>809</v>
      </c>
      <c r="N303" t="s">
        <v>832</v>
      </c>
      <c r="P303" s="4">
        <v>7259238926</v>
      </c>
      <c r="S303" s="4" t="s">
        <v>870</v>
      </c>
      <c r="U303" t="s">
        <v>422</v>
      </c>
      <c r="AC303" s="4" t="s">
        <v>999</v>
      </c>
      <c r="AE303" t="s">
        <v>422</v>
      </c>
      <c r="AM303" s="8" t="s">
        <v>1545</v>
      </c>
      <c r="AN303" s="5">
        <v>20240065426</v>
      </c>
    </row>
    <row r="304" spans="1:40" x14ac:dyDescent="0.3">
      <c r="AC304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2025-04-25T12:09:25Z</dcterms:created>
  <dcterms:modified xsi:type="dcterms:W3CDTF">2025-04-25T14:04:27Z</dcterms:modified>
  <cp:category>Excel</cp:category>
</cp:coreProperties>
</file>