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ree Basaveshwara Arts Degree College Kalloli\"/>
    </mc:Choice>
  </mc:AlternateContent>
  <xr:revisionPtr revIDLastSave="0" documentId="8_{84BBF406-2983-4D96-90A1-412D5783A3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'2025M02A'!$YK$1:$YK$3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<sst xmlns="http://schemas.openxmlformats.org/spreadsheetml/2006/main" count="1796" uniqueCount="1026">
  <si>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</si>
  <si>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</si>
  <si>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</si>
  <si>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</si>
  <si>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</si>
  <si>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</si>
  <si>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</si>
  <si>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</si>
  <si>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</si>
  <si>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</si>
  <si>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</si>
  <si>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</si>
  <si>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</si>
  <si>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</si>
  <si>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</si>
  <si>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</si>
  <si>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</si>
  <si>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</si>
  <si>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</si>
  <si>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</si>
  <si>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</si>
  <si>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</si>
  <si>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</si>
  <si>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</si>
  <si>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</si>
  <si>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</si>
  <si>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</si>
  <si>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</si>
  <si>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</si>
  <si>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</si>
  <si>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</si>
  <si>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</si>
  <si>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</si>
  <si>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</si>
  <si>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</si>
  <si>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</si>
  <si>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</si>
  <si>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</si>
  <si>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</si>
  <si>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</si>
  <si>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</si>
  <si>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</si>
  <si>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</si>
  <si>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</si>
  <si>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</si>
  <si>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</si>
  <si>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</si>
  <si>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</si>
  <si>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</si>
  <si>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</si>
  <si>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</si>
  <si>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</si>
  <si>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</si>
  <si>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</si>
  <si>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</si>
  <si>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</si>
  <si>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</si>
  <si>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</si>
  <si>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</si>
  <si>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</si>
  <si>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</si>
  <si>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</si>
  <si>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</si>
  <si>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</si>
  <si>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</si>
  <si>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</si>
  <si>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</si>
  <si>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</si>
  <si>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</si>
  <si>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</si>
  <si>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</si>
  <si>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</si>
  <si>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</si>
  <si>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</si>
  <si>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</si>
  <si>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</si>
  <si>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</si>
  <si>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</si>
  <si>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</si>
  <si>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</si>
  <si>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</si>
  <si>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</si>
  <si>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</si>
  <si>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</si>
  <si>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</si>
  <si>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</si>
  <si>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</si>
  <si>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</si>
  <si>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</si>
  <si>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</si>
  <si>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</si>
  <si>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</si>
  <si>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</si>
  <si>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</si>
  <si>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</si>
  <si>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</si>
  <si>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</si>
  <si>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</si>
  <si>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</si>
  <si>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</si>
  <si>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</si>
  <si>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</si>
  <si>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</si>
  <si>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</si>
  <si>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</si>
  <si>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</si>
  <si>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</si>
  <si>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</si>
  <si>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</si>
  <si>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</si>
  <si>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</si>
  <si>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</si>
  <si>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</si>
  <si>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</si>
  <si>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</si>
  <si>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</si>
  <si>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</si>
  <si>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</si>
  <si>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</si>
  <si>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</si>
  <si>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</si>
  <si>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</si>
  <si>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</si>
  <si>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</si>
  <si>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</si>
  <si>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</si>
  <si>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</si>
  <si>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</si>
  <si>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</si>
  <si>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</si>
  <si>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</si>
  <si>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</si>
  <si>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</si>
  <si>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</si>
  <si>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</si>
  <si>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</si>
  <si>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</si>
  <si>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</si>
  <si>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</si>
  <si>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</si>
  <si>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</si>
  <si>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</si>
  <si>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</si>
  <si>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</si>
  <si>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</si>
  <si>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</si>
  <si>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</si>
  <si>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</si>
  <si>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</si>
  <si>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</si>
  <si>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</si>
  <si>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</si>
  <si>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</si>
  <si>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</si>
  <si>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</si>
  <si>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</si>
  <si>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</si>
  <si>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</si>
  <si>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</si>
  <si>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</si>
  <si>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</si>
  <si>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</si>
  <si>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</si>
  <si>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</si>
  <si>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</si>
  <si>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</si>
  <si>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</si>
  <si>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</si>
  <si>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</si>
  <si>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</si>
  <si>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</si>
  <si>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</si>
  <si>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</si>
  <si>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</si>
  <si>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</si>
  <si>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</si>
  <si>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</si>
  <si>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</si>
  <si>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</si>
  <si>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</si>
  <si>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</si>
  <si>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</si>
  <si>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</si>
  <si>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</si>
  <si>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</si>
  <si>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</si>
  <si>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</si>
  <si>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</si>
  <si>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</si>
  <si>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</si>
  <si>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</si>
  <si>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</si>
  <si>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</si>
  <si>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</si>
  <si>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</si>
  <si>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</si>
  <si>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</si>
  <si>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</si>
  <si>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</si>
  <si>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</si>
  <si>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</si>
  <si>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</si>
  <si>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</si>
  <si>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</si>
  <si>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</si>
  <si>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</si>
  <si>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</si>
  <si>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</si>
  <si>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</si>
  <si>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</si>
  <si>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</si>
  <si>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</si>
  <si>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</si>
  <si>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</si>
  <si>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</si>
  <si>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</si>
  <si>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</si>
  <si>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</si>
  <si>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</si>
  <si>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</si>
  <si>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</si>
  <si>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</si>
  <si>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</si>
  <si>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</si>
  <si>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</si>
  <si>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</si>
  <si>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</si>
  <si>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</si>
  <si>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</si>
  <si>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</si>
  <si>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</si>
  <si>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</si>
  <si>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</si>
  <si>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</si>
  <si>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</si>
  <si>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</si>
  <si>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</si>
  <si>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</si>
  <si>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</si>
  <si>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</si>
  <si>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</si>
  <si>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</si>
  <si>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</si>
  <si>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</si>
  <si>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</si>
  <si>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</si>
  <si>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</si>
  <si>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</si>
  <si>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</si>
  <si>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</si>
  <si>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</si>
  <si>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</si>
  <si>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</si>
  <si>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</si>
  <si>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</si>
  <si>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</si>
  <si>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</si>
  <si>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</si>
  <si>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</si>
  <si>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</si>
  <si>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</si>
  <si>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</si>
  <si>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</si>
  <si>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</si>
  <si>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Sangeeta</t>
  </si>
  <si>
    <t>Kurabet</t>
  </si>
  <si>
    <t>Mahantesh</t>
  </si>
  <si>
    <t>Mayannavar</t>
  </si>
  <si>
    <t>Shruti</t>
  </si>
  <si>
    <t>Aiduddi</t>
  </si>
  <si>
    <t>Pooja</t>
  </si>
  <si>
    <t>Hanamant</t>
  </si>
  <si>
    <t>Patil</t>
  </si>
  <si>
    <t>Mutteppa</t>
  </si>
  <si>
    <t>Antaragatti</t>
  </si>
  <si>
    <t>GOURAVVA</t>
  </si>
  <si>
    <t>SIDDAPPA</t>
  </si>
  <si>
    <t>DANANNAVAR</t>
  </si>
  <si>
    <t>Vishnu</t>
  </si>
  <si>
    <t>Devanagal</t>
  </si>
  <si>
    <t>Geeta</t>
  </si>
  <si>
    <t>Hugar</t>
  </si>
  <si>
    <t>Rajeshwari</t>
  </si>
  <si>
    <t>Horatti</t>
  </si>
  <si>
    <t>Umadevi</t>
  </si>
  <si>
    <t>Preeti</t>
  </si>
  <si>
    <t>Vadaki</t>
  </si>
  <si>
    <t>Radhika</t>
  </si>
  <si>
    <t>Harijan</t>
  </si>
  <si>
    <t>Manjunath</t>
  </si>
  <si>
    <t>Banaj</t>
  </si>
  <si>
    <t>GANAPATI</t>
  </si>
  <si>
    <t>WADER</t>
  </si>
  <si>
    <t>Lakkappa</t>
  </si>
  <si>
    <t>Gujanatti</t>
  </si>
  <si>
    <t>Rodalakkanavar</t>
  </si>
  <si>
    <t>Padmashri</t>
  </si>
  <si>
    <t>Masaraguppi</t>
  </si>
  <si>
    <t>Keerti</t>
  </si>
  <si>
    <t>Sadashiv</t>
  </si>
  <si>
    <t>Khanapuri</t>
  </si>
  <si>
    <t>Praveen</t>
  </si>
  <si>
    <t>Toli</t>
  </si>
  <si>
    <t>Vinay</t>
  </si>
  <si>
    <t>Hiremath</t>
  </si>
  <si>
    <t>Savitha</t>
  </si>
  <si>
    <t>Bhimappa</t>
  </si>
  <si>
    <t>Kodlikar</t>
  </si>
  <si>
    <t>KIRAN</t>
  </si>
  <si>
    <t>MANING</t>
  </si>
  <si>
    <t>DHARMATTI</t>
  </si>
  <si>
    <t>Devaraj</t>
  </si>
  <si>
    <t>Kambar</t>
  </si>
  <si>
    <t>Rayavva</t>
  </si>
  <si>
    <t>Alagundi</t>
  </si>
  <si>
    <t>BAPU</t>
  </si>
  <si>
    <t>BHEEMAPPA</t>
  </si>
  <si>
    <t>GADADI</t>
  </si>
  <si>
    <t>DEEPA</t>
  </si>
  <si>
    <t>RAVI</t>
  </si>
  <si>
    <t>HADAKAR</t>
  </si>
  <si>
    <t>Shivamurti</t>
  </si>
  <si>
    <t>Malyagol</t>
  </si>
  <si>
    <t>Shridhar</t>
  </si>
  <si>
    <t>Mugali</t>
  </si>
  <si>
    <t>Siddappa</t>
  </si>
  <si>
    <t>Dandin</t>
  </si>
  <si>
    <t>Arabhanvi</t>
  </si>
  <si>
    <t>Pratibha</t>
  </si>
  <si>
    <t>Bagewadi</t>
  </si>
  <si>
    <t>Vijaykumar</t>
  </si>
  <si>
    <t>Kulagod</t>
  </si>
  <si>
    <t>Vittal</t>
  </si>
  <si>
    <t>Heggannavar</t>
  </si>
  <si>
    <t>Shashikant</t>
  </si>
  <si>
    <t>Gotur</t>
  </si>
  <si>
    <t>Prakash</t>
  </si>
  <si>
    <t>Madalagi</t>
  </si>
  <si>
    <t>Yallaling</t>
  </si>
  <si>
    <t>Akkannavar</t>
  </si>
  <si>
    <t>Gurunath</t>
  </si>
  <si>
    <t>Jadar</t>
  </si>
  <si>
    <t>Nagaraj</t>
  </si>
  <si>
    <t>Gadadi</t>
  </si>
  <si>
    <t>Hallur</t>
  </si>
  <si>
    <t>Umarani</t>
  </si>
  <si>
    <t>Nagappa</t>
  </si>
  <si>
    <t>Gudagannavar</t>
  </si>
  <si>
    <t>Pundalik</t>
  </si>
  <si>
    <t>Vyapari</t>
  </si>
  <si>
    <t>Santosh</t>
  </si>
  <si>
    <t>Mavarakar</t>
  </si>
  <si>
    <t>Tukaram</t>
  </si>
  <si>
    <t>Singadi</t>
  </si>
  <si>
    <t>Revappa</t>
  </si>
  <si>
    <t>Burabutti</t>
  </si>
  <si>
    <t>Yallalinga</t>
  </si>
  <si>
    <t>Barchi</t>
  </si>
  <si>
    <t>Krishna</t>
  </si>
  <si>
    <t>Dharmatti</t>
  </si>
  <si>
    <t>Kareppa</t>
  </si>
  <si>
    <t>Satish</t>
  </si>
  <si>
    <t>Goni</t>
  </si>
  <si>
    <t>Pujeri</t>
  </si>
  <si>
    <t>Basavaraj</t>
  </si>
  <si>
    <t>Teradal</t>
  </si>
  <si>
    <t>Shindogi</t>
  </si>
  <si>
    <t>Nagesh</t>
  </si>
  <si>
    <t>Nayak</t>
  </si>
  <si>
    <t>Pandroli</t>
  </si>
  <si>
    <t>Mooli</t>
  </si>
  <si>
    <t>shanur</t>
  </si>
  <si>
    <t>patil</t>
  </si>
  <si>
    <t>Shivanand</t>
  </si>
  <si>
    <t>Kamati</t>
  </si>
  <si>
    <t>GOPAL</t>
  </si>
  <si>
    <t>LAKKAPPA</t>
  </si>
  <si>
    <t>PANDROLI</t>
  </si>
  <si>
    <t>Sagar</t>
  </si>
  <si>
    <t>Hadaginal</t>
  </si>
  <si>
    <t>Manikanth</t>
  </si>
  <si>
    <t>Pawar</t>
  </si>
  <si>
    <t>Praveenkumar</t>
  </si>
  <si>
    <t>Khot</t>
  </si>
  <si>
    <t>Ajeet</t>
  </si>
  <si>
    <t>Tigadi</t>
  </si>
  <si>
    <t>Anil</t>
  </si>
  <si>
    <t>Tallur</t>
  </si>
  <si>
    <t>Mayappa</t>
  </si>
  <si>
    <t>Radaratti</t>
  </si>
  <si>
    <t>Pavan</t>
  </si>
  <si>
    <t>Korasar</t>
  </si>
  <si>
    <t>MUTTEPPA</t>
  </si>
  <si>
    <t>POLISAGOL</t>
  </si>
  <si>
    <t>Dhavaleshwar</t>
  </si>
  <si>
    <t>Ramesh</t>
  </si>
  <si>
    <t>Nikita</t>
  </si>
  <si>
    <t>Attimarad</t>
  </si>
  <si>
    <t>Satyavva</t>
  </si>
  <si>
    <t>Mudalagi</t>
  </si>
  <si>
    <t>LAXMAN</t>
  </si>
  <si>
    <t>SAPTASAGAR</t>
  </si>
  <si>
    <t>Gajappa</t>
  </si>
  <si>
    <t>Chigari</t>
  </si>
  <si>
    <t>Dhanagar</t>
  </si>
  <si>
    <t>Sachin</t>
  </si>
  <si>
    <t>Babaleshwar</t>
  </si>
  <si>
    <t>Kiran</t>
  </si>
  <si>
    <t>Sannakkinavar</t>
  </si>
  <si>
    <t>Pasavvagol</t>
  </si>
  <si>
    <t>Honakuppi</t>
  </si>
  <si>
    <t>Vitthal</t>
  </si>
  <si>
    <t>Naganur</t>
  </si>
  <si>
    <t>Ravi</t>
  </si>
  <si>
    <t>Dasanal</t>
  </si>
  <si>
    <t>Laxmi</t>
  </si>
  <si>
    <t>Shivapur</t>
  </si>
  <si>
    <t>PRASHANT</t>
  </si>
  <si>
    <t>CHIKKODI</t>
  </si>
  <si>
    <t>HALASIDDAPPA</t>
  </si>
  <si>
    <t>SHINGADI</t>
  </si>
  <si>
    <t>Prajoth</t>
  </si>
  <si>
    <t>Bandiwaddar</t>
  </si>
  <si>
    <t>Musa</t>
  </si>
  <si>
    <t>Nagarji</t>
  </si>
  <si>
    <t>Gangaram</t>
  </si>
  <si>
    <t>Wali</t>
  </si>
  <si>
    <t>Renuka</t>
  </si>
  <si>
    <t>Hulakund</t>
  </si>
  <si>
    <t>Kotekar</t>
  </si>
  <si>
    <t>SANNAKHANAPPA</t>
  </si>
  <si>
    <t>BORAGOUD</t>
  </si>
  <si>
    <t>Jyoti</t>
  </si>
  <si>
    <t>Kadadi</t>
  </si>
  <si>
    <t>Mallappa</t>
  </si>
  <si>
    <t>Meti</t>
  </si>
  <si>
    <t>Rajashree</t>
  </si>
  <si>
    <t>Kottal</t>
  </si>
  <si>
    <t>Chetankumar</t>
  </si>
  <si>
    <t>Uppar</t>
  </si>
  <si>
    <t>Mallikarjun</t>
  </si>
  <si>
    <t>Sujata</t>
  </si>
  <si>
    <t>Kadakabhavi</t>
  </si>
  <si>
    <t>Vinayak</t>
  </si>
  <si>
    <t>Gudadannavar</t>
  </si>
  <si>
    <t>Shasappa</t>
  </si>
  <si>
    <t>Mechchanavar</t>
  </si>
  <si>
    <t>Gourava</t>
  </si>
  <si>
    <t>Padalale</t>
  </si>
  <si>
    <t>Sheetal</t>
  </si>
  <si>
    <t>Belakud</t>
  </si>
  <si>
    <t>Siddavva</t>
  </si>
  <si>
    <t>Gopali</t>
  </si>
  <si>
    <t>Raju</t>
  </si>
  <si>
    <t>Karoli</t>
  </si>
  <si>
    <t>Chetan</t>
  </si>
  <si>
    <t>Rekha</t>
  </si>
  <si>
    <t>Talawar</t>
  </si>
  <si>
    <t>Mahesh</t>
  </si>
  <si>
    <t>Vagganavar</t>
  </si>
  <si>
    <t>Hosur</t>
  </si>
  <si>
    <t>Banavi</t>
  </si>
  <si>
    <t>Bhajantri</t>
  </si>
  <si>
    <t>Prashant</t>
  </si>
  <si>
    <t>Babali</t>
  </si>
  <si>
    <t>Bhagavantkumar</t>
  </si>
  <si>
    <t>Hattikatagi</t>
  </si>
  <si>
    <t>Ganiger</t>
  </si>
  <si>
    <t>Ajjannavar</t>
  </si>
  <si>
    <t>Megharaj</t>
  </si>
  <si>
    <t>Burji</t>
  </si>
  <si>
    <t>Dandaragi</t>
  </si>
  <si>
    <t>Kavita</t>
  </si>
  <si>
    <t>Varji</t>
  </si>
  <si>
    <t>Chimmad</t>
  </si>
  <si>
    <t>Rohan</t>
  </si>
  <si>
    <t>Shinde</t>
  </si>
  <si>
    <t>Danesh</t>
  </si>
  <si>
    <t>Chandrika</t>
  </si>
  <si>
    <t>Jakkannavar</t>
  </si>
  <si>
    <t>ARJUN</t>
  </si>
  <si>
    <t>YALLAPPA</t>
  </si>
  <si>
    <t>DALAVAYI</t>
  </si>
  <si>
    <t>Msh</t>
  </si>
  <si>
    <t>2004-11-01</t>
  </si>
  <si>
    <t>2005-06-24</t>
  </si>
  <si>
    <t>2005-05-30</t>
  </si>
  <si>
    <t>2005-06-26</t>
  </si>
  <si>
    <t>2005-07-06</t>
  </si>
  <si>
    <t>1989-08-01</t>
  </si>
  <si>
    <t>2004-05-01</t>
  </si>
  <si>
    <t>1990-06-30</t>
  </si>
  <si>
    <t>1995-11-04</t>
  </si>
  <si>
    <t>1995-06-18</t>
  </si>
  <si>
    <t>2005-03-25</t>
  </si>
  <si>
    <t>2004-06-04</t>
  </si>
  <si>
    <t>2005-06-01</t>
  </si>
  <si>
    <t>2004-09-17</t>
  </si>
  <si>
    <t>2005-06-02</t>
  </si>
  <si>
    <t>2006-07-21</t>
  </si>
  <si>
    <t>2004-05-11</t>
  </si>
  <si>
    <t>2005-04-08</t>
  </si>
  <si>
    <t>2005-08-08</t>
  </si>
  <si>
    <t>2004-06-03</t>
  </si>
  <si>
    <t>2005-06-11</t>
  </si>
  <si>
    <t>2004-09-27</t>
  </si>
  <si>
    <t>2005-01-13</t>
  </si>
  <si>
    <t>2005-06-12</t>
  </si>
  <si>
    <t>2004-05-16</t>
  </si>
  <si>
    <t>2001-02-03</t>
  </si>
  <si>
    <t>2005-04-15</t>
  </si>
  <si>
    <t>2005-08-20</t>
  </si>
  <si>
    <t>2004-07-30</t>
  </si>
  <si>
    <t>2005-11-14</t>
  </si>
  <si>
    <t>2005-05-13</t>
  </si>
  <si>
    <t>2005-06-08</t>
  </si>
  <si>
    <t>2005-07-10</t>
  </si>
  <si>
    <t>2000-07-10</t>
  </si>
  <si>
    <t>2005-07-15</t>
  </si>
  <si>
    <t>2001-04-01</t>
  </si>
  <si>
    <t>2005-11-22</t>
  </si>
  <si>
    <t>2002-03-10</t>
  </si>
  <si>
    <t>2005-07-30</t>
  </si>
  <si>
    <t>2003-03-21</t>
  </si>
  <si>
    <t>2003-06-15</t>
  </si>
  <si>
    <t>2005-06-17</t>
  </si>
  <si>
    <t>2005-07-26</t>
  </si>
  <si>
    <t>1995-06-01</t>
  </si>
  <si>
    <t>2004-07-28</t>
  </si>
  <si>
    <t>2005-05-25</t>
  </si>
  <si>
    <t>2005-08-26</t>
  </si>
  <si>
    <t>2005-01-12</t>
  </si>
  <si>
    <t>2005-07-01</t>
  </si>
  <si>
    <t>2004-10-07</t>
  </si>
  <si>
    <t>2003-11-09</t>
  </si>
  <si>
    <t>2005-04-20</t>
  </si>
  <si>
    <t>2005-07-14</t>
  </si>
  <si>
    <t>2005-08-01</t>
  </si>
  <si>
    <t>2005-07-18</t>
  </si>
  <si>
    <t>2004-06-18</t>
  </si>
  <si>
    <t>2004-12-01</t>
  </si>
  <si>
    <t>2005-05-15</t>
  </si>
  <si>
    <t>2005-06-20</t>
  </si>
  <si>
    <t>2005-03-22</t>
  </si>
  <si>
    <t>2005-01-04</t>
  </si>
  <si>
    <t>2005-04-10</t>
  </si>
  <si>
    <t>2005-08-12</t>
  </si>
  <si>
    <t>2005-06-15</t>
  </si>
  <si>
    <t>2005-05-29</t>
  </si>
  <si>
    <t>1994-09-23</t>
  </si>
  <si>
    <t>2004-06-01</t>
  </si>
  <si>
    <t>2005-07-04</t>
  </si>
  <si>
    <t>2005-05-10</t>
  </si>
  <si>
    <t>2005-05-12</t>
  </si>
  <si>
    <t>2002-03-05</t>
  </si>
  <si>
    <t>2005-07-13</t>
  </si>
  <si>
    <t>2005-04-03</t>
  </si>
  <si>
    <t>2005-08-28</t>
  </si>
  <si>
    <t>2004-08-30</t>
  </si>
  <si>
    <t>2005-01-19</t>
  </si>
  <si>
    <t>2003-06-01</t>
  </si>
  <si>
    <t>2005-03-12</t>
  </si>
  <si>
    <t>2005-02-25</t>
  </si>
  <si>
    <t>2005-05-24</t>
  </si>
  <si>
    <t>2004-09-26</t>
  </si>
  <si>
    <t>2005-12-19</t>
  </si>
  <si>
    <t>2004-06-22</t>
  </si>
  <si>
    <t>2005-04-28</t>
  </si>
  <si>
    <t>2004-11-18</t>
  </si>
  <si>
    <t>1993-05-15</t>
  </si>
  <si>
    <t>2004-09-15</t>
  </si>
  <si>
    <t>1999-07-08</t>
  </si>
  <si>
    <t>1994-06-07</t>
  </si>
  <si>
    <t>2003-09-01</t>
  </si>
  <si>
    <t>2002-05-30</t>
  </si>
  <si>
    <t>2005-06-09</t>
  </si>
  <si>
    <t>1993-09-16</t>
  </si>
  <si>
    <t>1988-06-01</t>
  </si>
  <si>
    <t>2002-04-10</t>
  </si>
  <si>
    <t>2005-04-17</t>
  </si>
  <si>
    <t>2002-06-01</t>
  </si>
  <si>
    <t>2002-06-16</t>
  </si>
  <si>
    <t>2004-06-15</t>
  </si>
  <si>
    <t>2003-05-28</t>
  </si>
  <si>
    <t>2002-03-18</t>
  </si>
  <si>
    <t>2004-01-21</t>
  </si>
  <si>
    <t>2005-01-24</t>
  </si>
  <si>
    <t>2005-08-15</t>
  </si>
  <si>
    <t>1996-07-19</t>
  </si>
  <si>
    <t>2005-07-16</t>
  </si>
  <si>
    <t>1999-06-17</t>
  </si>
  <si>
    <t>2002-04-19</t>
  </si>
  <si>
    <t>1996-07-24</t>
  </si>
  <si>
    <t>2005-04-09</t>
  </si>
  <si>
    <t>2002-10-25</t>
  </si>
  <si>
    <t>2005-02-16</t>
  </si>
  <si>
    <t>2005-09-09</t>
  </si>
  <si>
    <t>2005-11-16</t>
  </si>
  <si>
    <t>sangeetakurabet123@gmail.com</t>
  </si>
  <si>
    <t>mantumayannavar@gmail.com</t>
  </si>
  <si>
    <t>udayaiduddi314@gmail.com</t>
  </si>
  <si>
    <t>poojapatil26@gmail.com</t>
  </si>
  <si>
    <t>antaragattimutteppaantaragatti@gmail.com</t>
  </si>
  <si>
    <t>gourikalli123@gmail.com</t>
  </si>
  <si>
    <t>vishnudevanagal@gmail.com</t>
  </si>
  <si>
    <t>geetahugargeetahugar24@gmail.com</t>
  </si>
  <si>
    <t>rajeshwariuppar53@gmail.com</t>
  </si>
  <si>
    <t>umadevikurbet@gmail.com</t>
  </si>
  <si>
    <t>preetiyvadaki@gmail.com</t>
  </si>
  <si>
    <t>chandrikaharijan2@gmail.com</t>
  </si>
  <si>
    <t>manjubanj30@gmail.com</t>
  </si>
  <si>
    <t>ganapatiwader95@gmail.com</t>
  </si>
  <si>
    <t>lakkugujanatti928@gmail.com</t>
  </si>
  <si>
    <t>adiveppaadiveppa@gmail.com</t>
  </si>
  <si>
    <t>padmashee2006@gmail.com</t>
  </si>
  <si>
    <t>keerti2004@gmail.com</t>
  </si>
  <si>
    <t>praveen.a0550@gmail.com</t>
  </si>
  <si>
    <t>tolimalesh70@gmail.com</t>
  </si>
  <si>
    <t>hiremathvinay@gmail.com</t>
  </si>
  <si>
    <t>savithabhimappakodlikar@gmail.com</t>
  </si>
  <si>
    <t>mmk32641@gmail.com</t>
  </si>
  <si>
    <t>devarajkambar82@gmail.com</t>
  </si>
  <si>
    <t>ganeshnesaragi253@gmail.com</t>
  </si>
  <si>
    <t>ajjugadadi36@gmail.com</t>
  </si>
  <si>
    <t>deepahadakar71@gmail.com</t>
  </si>
  <si>
    <t>shivamurtimalyagol.106@gmail.com</t>
  </si>
  <si>
    <t>shridharmugali30@gmail.com</t>
  </si>
  <si>
    <t>siddudandinsiddudandin82@gmail.com</t>
  </si>
  <si>
    <t>arabhanvihanamant989@gmail.com</t>
  </si>
  <si>
    <t>pratibhabagewadi@gmail.com</t>
  </si>
  <si>
    <t>vijaykumarkulagod03@gmail.com</t>
  </si>
  <si>
    <t>vheggannavar@gmail.com</t>
  </si>
  <si>
    <t>sbgotur9535@gmail.com</t>
  </si>
  <si>
    <t>radhikapm@gmail.com</t>
  </si>
  <si>
    <t>lakkappaakkennavar2@gmail.com</t>
  </si>
  <si>
    <t>jadarguru30@gmail.com</t>
  </si>
  <si>
    <t>nagarajgadadi2005@gmail.com</t>
  </si>
  <si>
    <t>hallurvittal918@gmail.com</t>
  </si>
  <si>
    <t>bhimappaumarani4@gmail.com</t>
  </si>
  <si>
    <t>nagappagudagannavar@gmail.com</t>
  </si>
  <si>
    <t>pundalikvyapari705@gmail.com</t>
  </si>
  <si>
    <t>santoshmavarakar1@gmail.com</t>
  </si>
  <si>
    <t>tukaram.v.singadi082@gmail.com</t>
  </si>
  <si>
    <t>revapparamappaburabutti@gmail.com</t>
  </si>
  <si>
    <t>yallalingbarchi@gmail.com</t>
  </si>
  <si>
    <t>krishnadharmatti04@gmail.com</t>
  </si>
  <si>
    <t>kareppad2005@gmail.com</t>
  </si>
  <si>
    <t>gonisatish12@gmail.com</t>
  </si>
  <si>
    <t>mutteppaantaragatti@gmail.com</t>
  </si>
  <si>
    <t>santupujeri@gmail.com</t>
  </si>
  <si>
    <t>basavarajrt@gmail.com</t>
  </si>
  <si>
    <t>sindogimahantes7@gmail.com</t>
  </si>
  <si>
    <t>laxmansnayak349@gmail.com</t>
  </si>
  <si>
    <t>nageshhoratti@gmail.com</t>
  </si>
  <si>
    <t>androli@gmail.com</t>
  </si>
  <si>
    <t>vijaymooli9@gmail.com</t>
  </si>
  <si>
    <t>shanurpatil63@gmail.com</t>
  </si>
  <si>
    <t>shivanandkamati567@gmail.com</t>
  </si>
  <si>
    <t>gopalpandroli@gmail.com</t>
  </si>
  <si>
    <t>sagarhadaginal2@gmail.com</t>
  </si>
  <si>
    <t>manikanthpawar1@gmail.com</t>
  </si>
  <si>
    <t>praveenkhot407@gmail.com</t>
  </si>
  <si>
    <t>v11127612@gmail.com</t>
  </si>
  <si>
    <t>ajittigadi20@gmail.com</t>
  </si>
  <si>
    <t>aniltallur546426@gmail.com</t>
  </si>
  <si>
    <t>radarattimayappa@gmail.com</t>
  </si>
  <si>
    <t>manjuhoratti163@gmail.com</t>
  </si>
  <si>
    <t>pavanmutagor1234@gmail.com</t>
  </si>
  <si>
    <t>mutupolisgol@gmail.com</t>
  </si>
  <si>
    <t>manjuhavaleshwar2@gmail.com</t>
  </si>
  <si>
    <t>rameshkodlikar87@gmail.com</t>
  </si>
  <si>
    <t>nikita.attimarad23@gmail.com</t>
  </si>
  <si>
    <t>satyavvavm@gmail.com</t>
  </si>
  <si>
    <t>laxmansaptasagar@gmail.com</t>
  </si>
  <si>
    <t>gajuchigari181@gmail.com</t>
  </si>
  <si>
    <t>siddudhanagar9@gmail.com</t>
  </si>
  <si>
    <t>sachinbabaleshwar2002@gmail.com</t>
  </si>
  <si>
    <t>pujeribasavaraj122@gmail.com</t>
  </si>
  <si>
    <t>uddappa.r.g@gmail.com</t>
  </si>
  <si>
    <t>lakkappalp@gmail.com</t>
  </si>
  <si>
    <t>shridharhonakuppi2005@gmail.com</t>
  </si>
  <si>
    <t>vittalhoratti143@gmail.com</t>
  </si>
  <si>
    <t>vittalnaganur420@gmail.com</t>
  </si>
  <si>
    <t>ravidasanala@gmail.com</t>
  </si>
  <si>
    <t>hukkeriakash49@gmail.com</t>
  </si>
  <si>
    <t>prashantchikkodi1@gmail.com</t>
  </si>
  <si>
    <t>halappashingadi5@gmail.com</t>
  </si>
  <si>
    <t>p8123580237@gmail.com</t>
  </si>
  <si>
    <t>musanagarji84@gmail.com</t>
  </si>
  <si>
    <t>gangarammwali@gamil.com</t>
  </si>
  <si>
    <t>renukayh@gmail.com</t>
  </si>
  <si>
    <t>sunilkotekar54@gmail.com</t>
  </si>
  <si>
    <t>raviboragoud496@gmail.com</t>
  </si>
  <si>
    <t>kadadisiddapp@gmail.com</t>
  </si>
  <si>
    <t>bmeti85@gmail.com</t>
  </si>
  <si>
    <t>rajashrisk123@gmail.com</t>
  </si>
  <si>
    <t>shivanandgadadi23@gmail.com</t>
  </si>
  <si>
    <t>chetankumaruppar691@gmail.com</t>
  </si>
  <si>
    <t>sagarma123@gmail.com</t>
  </si>
  <si>
    <t>sujatask123@gmail.com</t>
  </si>
  <si>
    <t>vinayakgudadannavar@gmail.com</t>
  </si>
  <si>
    <t>shasappam2002@gmail.com</t>
  </si>
  <si>
    <t>padadalliuday7@gmail.com</t>
  </si>
  <si>
    <t>pavanvp1299@gmail.com</t>
  </si>
  <si>
    <t>hemantgopali85@gmail.com</t>
  </si>
  <si>
    <t>rajuhoratti82@gmail.com</t>
  </si>
  <si>
    <t>mallappatigadi2022@gmail.com</t>
  </si>
  <si>
    <t>bbkaroli123@gmail.com</t>
  </si>
  <si>
    <t>chetanmeti123@gmail.com</t>
  </si>
  <si>
    <t>madesh7848@gmail.com</t>
  </si>
  <si>
    <t>maheshvagganavar2004@gmail.com</t>
  </si>
  <si>
    <t>kareppayhosur@gmail.com</t>
  </si>
  <si>
    <t>siddubanavi598@gmail.com</t>
  </si>
  <si>
    <t>bhajantribasu67@gmail.com</t>
  </si>
  <si>
    <t>prashantbabali@gmail.com</t>
  </si>
  <si>
    <t>patilsada78@gmail.com</t>
  </si>
  <si>
    <t>bhagavantkumarb@gmail.com</t>
  </si>
  <si>
    <t>ganigersantosh96@gmail.com</t>
  </si>
  <si>
    <t>ajjannavarp@gmail.com</t>
  </si>
  <si>
    <t>megharajburji143@gmail.com</t>
  </si>
  <si>
    <t>pundlikad@gmail.com</t>
  </si>
  <si>
    <t>manjunath7@gmail.com</t>
  </si>
  <si>
    <t>manjunathhoratti797@gmail.com</t>
  </si>
  <si>
    <t>kavitavarji9@gmail.com</t>
  </si>
  <si>
    <t>mallikarjunc123@gmail.com</t>
  </si>
  <si>
    <t>rohanshinde10830@gmail.com</t>
  </si>
  <si>
    <t>daneshehallur@gmail.com</t>
  </si>
  <si>
    <t>ramappajakanavar@gmail.com</t>
  </si>
  <si>
    <t>halappadalawai9@gmail.com</t>
  </si>
  <si>
    <t>D/O: DUNDAPPA, KALLOLI TQ: MUDALAGI DIST: BELAGAVI</t>
  </si>
  <si>
    <t>Naganur Tq:Gokak Dt:Belagavi Naganur</t>
  </si>
  <si>
    <t>Rajajpur Tq:Mudalagi Dt:Belagavi Rajapur</t>
  </si>
  <si>
    <t>D/O: HANAMANT, KALLOLI-591224, MUDALAGI</t>
  </si>
  <si>
    <t>DURANDUNDI, TQ: GOKAK BELAGAVI</t>
  </si>
  <si>
    <t>W/O: SIDDAPPA, CHIPPALAKATTI,BELAGAVI,591130</t>
  </si>
  <si>
    <t>A/P: SUNDHOLI TQ: MUDALAGI</t>
  </si>
  <si>
    <t>W/O: BASAVARAJ HUGAR, PANCHANAIKANATTI</t>
  </si>
  <si>
    <t>W/O:RAVI HORATTI, SANGANKERI,MUDALAGI</t>
  </si>
  <si>
    <t>A/P: SANGANAKERI TQ: MUDALAGI BELAGAVI</t>
  </si>
  <si>
    <t>D/O: YAMANAPPA, NAGANUR</t>
  </si>
  <si>
    <t>D/O: KEMPAMMA, PAMALADINNI</t>
  </si>
  <si>
    <t>S/O: PARASAPPA,WARD NO: 04, HANDIGUND</t>
  </si>
  <si>
    <t>S/O: BASAPPA DURADUNDI</t>
  </si>
  <si>
    <t>S/O: HANAMANT, KATAKABHAVI, TQ: RAIBAG BELAGAVI</t>
  </si>
  <si>
    <t>W/O: ADIVEPPA, GUJANATTI,GOKAK</t>
  </si>
  <si>
    <t>D/O: HALAPPA, KANKANAWADI,BELAGAVI</t>
  </si>
  <si>
    <t>D/O:SADASHIVA, RAJAPUR TQ:MUDALAGI</t>
  </si>
  <si>
    <t>S/O: PUNDALIK, MURI TOTA, DURADUNDI</t>
  </si>
  <si>
    <t>S/O: LAXMAN TOLI, WARD NO. 06, DURADUNDI</t>
  </si>
  <si>
    <t>C/O: IRAYYA, MUNYAL</t>
  </si>
  <si>
    <t>VARADAHALLI ROAD SAGAR VARADAHALLI ROAD SAGAR</t>
  </si>
  <si>
    <t>Marapur Tq:Mudhol Gt:Bagalakot Marapur</t>
  </si>
  <si>
    <t>S/O: BHIMASHI, NEAR KANNADA SCHOOL,TUKKANATTI</t>
  </si>
  <si>
    <t>A/P: MELAVANKI , TQ: GOKAK, DIST:BELAGAVI</t>
  </si>
  <si>
    <t>S/O: BHEEMAPPA GADADI,SANGANKERI</t>
  </si>
  <si>
    <t>A/P: RAVI M HADAKAR, #583, NIDAGUNDI,RAYABAG</t>
  </si>
  <si>
    <t>S/O: DURADUNDEPPA, DURADUNDI</t>
  </si>
  <si>
    <t>KESARAGODI THOT KESARAGODI THOT</t>
  </si>
  <si>
    <t>A/P: TUKKANATTI, TQ:MUDALAGI BELAGAVI</t>
  </si>
  <si>
    <t>A/P: DURADUNDI, TQ:GOKAK; BELAGAVI</t>
  </si>
  <si>
    <t>C/O:FAKIRAPPA, #101, PATTAR ONI, TUKKANATTI</t>
  </si>
  <si>
    <t>S/O:DUNDAPPA, DHARMATTI</t>
  </si>
  <si>
    <t>S/O:KENCHAPPA, DHARMATTI</t>
  </si>
  <si>
    <t>S/O: BARAMAPPA, RAJAPUR</t>
  </si>
  <si>
    <t>Rajapur Tq:Mudalagi Dt:Belagavi Rajapur</t>
  </si>
  <si>
    <t>S/O:LAXMAN, GODYAR MADDI</t>
  </si>
  <si>
    <t>S/O: SHANKAR, KALLOLI</t>
  </si>
  <si>
    <t>C/O: YALLAPPA GADADI,WARD NO-08</t>
  </si>
  <si>
    <t>S/O: UDDAPPA,DANDAPUR</t>
  </si>
  <si>
    <t>WARD NO. 07,KALLOLI</t>
  </si>
  <si>
    <t>S/O: KENCHAPPA, WARD NO-05, KALLOLI</t>
  </si>
  <si>
    <t>S/O: LAKKAPPA,VYAPARI THOT, RAYBAG</t>
  </si>
  <si>
    <t>S/O: RAJAPPA, SIDDARUD MATA, WARD NO- 06</t>
  </si>
  <si>
    <t>C/O:VITTAL, #427, MAMADAPUR,BELAGAVI</t>
  </si>
  <si>
    <t>S/O:RAMAPPA, KOTUR THOT, CHIKKANANDI</t>
  </si>
  <si>
    <t>S/O: BHIMAPPA, TUKKANATTI</t>
  </si>
  <si>
    <t>A/P: ARABHANVI THOT, GOKAK,BELAGAVI</t>
  </si>
  <si>
    <t>S/O:YALLAPPA BASALIGUNDI,BELAGAVI</t>
  </si>
  <si>
    <t>DURDUNDI DURDUNDI</t>
  </si>
  <si>
    <t>S/O: YALLAPP, #557,DURADUNDI</t>
  </si>
  <si>
    <t>S/O:VITTAL, DHARMATTI</t>
  </si>
  <si>
    <t>KANKANAWADI</t>
  </si>
  <si>
    <t>S/O: LAXMAN,PUJERI ONI</t>
  </si>
  <si>
    <t>S/O: SHIVANAGOUDA,PANCHANAIKANATTI</t>
  </si>
  <si>
    <t>S/O: SIDDAPPA,DANDAPUR</t>
  </si>
  <si>
    <t>RAJAPUR TQ:MUDALAGI BELAGAVI</t>
  </si>
  <si>
    <t>At Pt Dharamatti Tq Gokak Dt Belagavi Dharamatti</t>
  </si>
  <si>
    <t>S/O: MANSUR, RAJAPUR</t>
  </si>
  <si>
    <t>S/O: GOPAL, BADIGER THOT</t>
  </si>
  <si>
    <t>RAJAPUR  TQ: MUDALAGI</t>
  </si>
  <si>
    <t>S/O: BASAPPA #220,MAMADAPUR, BELAGAVI</t>
  </si>
  <si>
    <t>RAJAPUR TQ:MUDALAGI</t>
  </si>
  <si>
    <t>S/O: PARASHUAM, CHIKKANANDI</t>
  </si>
  <si>
    <t>S/O:RANGAPPA, RAJAPUR, TQ:MUDALAGI</t>
  </si>
  <si>
    <t>S/O:YALLAPPA,KALLOLI</t>
  </si>
  <si>
    <t>S/O:MUUGEPPA, WARD NO-01,KALLOLI</t>
  </si>
  <si>
    <t>S/O: MARUTI,TUKKANATTI</t>
  </si>
  <si>
    <t>DANDAPUR TQ:GOKAK BELAGAVI</t>
  </si>
  <si>
    <t>KABBUR GALLI,MALLAPUR P G,GOKAK</t>
  </si>
  <si>
    <t>S/O:SIDDAPPA, ARANYASIDDESHWAR ONI</t>
  </si>
  <si>
    <t>NEAR TOTAD MANE, DANDAPUR</t>
  </si>
  <si>
    <t>S/O:SUBHAS, BALOBAL TQ:GOKAK</t>
  </si>
  <si>
    <t>CTS NO 3248 SUVARN MEDICALS, HOSPETH GALLI, BELAGAVI DIST, GOKAK</t>
  </si>
  <si>
    <t>Kankanawadi Tq:Raibag Dt:Belagavi Kankanawadi</t>
  </si>
  <si>
    <t>S/O: SIDDAPPA , MUGALKHOD, TQ:RAYBAG BELAGAVI</t>
  </si>
  <si>
    <t>S/O:VITTAL, KHANADAL</t>
  </si>
  <si>
    <t>Nipanal Tq:Raibag Dt: Belagavi Nipanal</t>
  </si>
  <si>
    <t>S/O: KALLAPPA, DONAWAD,BELAGAVI</t>
  </si>
  <si>
    <t>S/O: LAXMAN, DHARMATTI</t>
  </si>
  <si>
    <t>Mr.UDDAPPA  VIDYANAGAR,  HAARUGERI POST, RAIBAGH TQ, BELGAUM DIST-591220 VIDYANAGAR,  HAARUGERI POST, RAIBAGH TQ, BELGAUM DIST-591220</t>
  </si>
  <si>
    <t>TUKANATTI TUKANATTI</t>
  </si>
  <si>
    <t>S/O:KALLAPPA, DANDAPUR</t>
  </si>
  <si>
    <t>Dandapur Tq:Gokak Dt:Belagavi Dandapur</t>
  </si>
  <si>
    <t>S/O: RAMAPPA, KALLOLI</t>
  </si>
  <si>
    <t>D/O:HANAMANT, MELAVANKI</t>
  </si>
  <si>
    <t>S/O:ASHOK,DANDAPUR</t>
  </si>
  <si>
    <t>MAMADAPUR MAMADAPUR</t>
  </si>
  <si>
    <t>BENACHINAMARADI BENACHINAMARADI</t>
  </si>
  <si>
    <t>RAJAPUR RAJAPUR</t>
  </si>
  <si>
    <t>Kalarakoppa Tq:Gokak Dt:Belagavi Kalarakoppa</t>
  </si>
  <si>
    <t>TUKKANATTI TUKKANATTI</t>
  </si>
  <si>
    <t>S/O: SUNIL,GOKAK</t>
  </si>
  <si>
    <t>NIPANAL</t>
  </si>
  <si>
    <t>D/O: SIDDAPPA, KALLOLI</t>
  </si>
  <si>
    <t>ADIBATTI ADIBATTI</t>
  </si>
  <si>
    <t>W/O:YALLAPPA, KALLOLI</t>
  </si>
  <si>
    <t>Tukkanatti Tq:Mudalagi Dt:Belagavi Tukkanatti</t>
  </si>
  <si>
    <t>S/O: KRISHNA UPPAR, NEAR BUS STAND</t>
  </si>
  <si>
    <t>TUKKANATTI</t>
  </si>
  <si>
    <t>S/O: LAXMAN, KALLOLI WARD NO-1</t>
  </si>
  <si>
    <t>S/O: SAHADEV, KALLOLI</t>
  </si>
  <si>
    <t>NAGANUR NAGANUR</t>
  </si>
  <si>
    <t>W/O:BHOJARAJ BELAKUD,MAIN ROAD, KALLOLI</t>
  </si>
  <si>
    <t>W/O: HEMANT GOPALI</t>
  </si>
  <si>
    <t>S/O: SIDDAPPA HORATTI</t>
  </si>
  <si>
    <t>S/O: BASAPPA TIGADI</t>
  </si>
  <si>
    <t>S/O: MALLAPPA KAROLI</t>
  </si>
  <si>
    <t>S/O: TUKARAM METI</t>
  </si>
  <si>
    <t>D/O: ASHOK BAGANNAVAR</t>
  </si>
  <si>
    <t>S/O: BHIMAPPA  VAGGANAVAR</t>
  </si>
  <si>
    <t>S/O: YALLAPPA HOSUR</t>
  </si>
  <si>
    <t>S/O: BALACHANDRA BANAVI</t>
  </si>
  <si>
    <t>S/O: SHREEKANT BHAJANTRI</t>
  </si>
  <si>
    <t>S/O: SIDDAPPA BABALI</t>
  </si>
  <si>
    <t>S/O: APPAYYA PATIL</t>
  </si>
  <si>
    <t>S/O: BASAPPA HATTIKATAGI</t>
  </si>
  <si>
    <t>S/O: BHUJAPPA GANIGER</t>
  </si>
  <si>
    <t>S/O: RUDRAPPA AJJANNAVAR</t>
  </si>
  <si>
    <t>S/O: LAXMAN BURJI</t>
  </si>
  <si>
    <t>S/O: VITHAL DANDARAGI</t>
  </si>
  <si>
    <t>S/O: KENCHAPPA BANAVI</t>
  </si>
  <si>
    <t>S/O: DUNDAPPA HORATTI</t>
  </si>
  <si>
    <t>W/O: SHANKAR</t>
  </si>
  <si>
    <t>S/O: IRAPPA CHIMMAD</t>
  </si>
  <si>
    <t>S/O: RAJENDRA SHINDE</t>
  </si>
  <si>
    <t>S/O: IRAPPA HALLUR</t>
  </si>
  <si>
    <t>D/O: RAMAPPA JAKKANNAVAR</t>
  </si>
  <si>
    <t>S/O: YALLAPPA DALAVAYI</t>
  </si>
  <si>
    <t>DUNDAPPA</t>
  </si>
  <si>
    <t>BHIMAPPA</t>
  </si>
  <si>
    <t>BALAPPA</t>
  </si>
  <si>
    <t>HANAMANT</t>
  </si>
  <si>
    <t>KAREPPA</t>
  </si>
  <si>
    <t>LAXMAPPA</t>
  </si>
  <si>
    <t>KRISHNAPPA</t>
  </si>
  <si>
    <t>MAHADEVA</t>
  </si>
  <si>
    <t>SIDDAROODHA</t>
  </si>
  <si>
    <t>BASAPPA</t>
  </si>
  <si>
    <t>HALAPPA</t>
  </si>
  <si>
    <t>SADASHIV</t>
  </si>
  <si>
    <t>PUNDALIK</t>
  </si>
  <si>
    <t>IRAYYA</t>
  </si>
  <si>
    <t>YALLING</t>
  </si>
  <si>
    <t>NAGARAJ</t>
  </si>
  <si>
    <t>DURADUNDEPPA</t>
  </si>
  <si>
    <t>KALMESH</t>
  </si>
  <si>
    <t>GIREPPA</t>
  </si>
  <si>
    <t>MALLAPPA</t>
  </si>
  <si>
    <t>BARAMAPPA</t>
  </si>
  <si>
    <t>PRAKASH</t>
  </si>
  <si>
    <t>SHANKAR</t>
  </si>
  <si>
    <t>RAJAPPA</t>
  </si>
  <si>
    <t>VITTAL</t>
  </si>
  <si>
    <t>RAMAPPA</t>
  </si>
  <si>
    <t>RAMESH</t>
  </si>
  <si>
    <t>SHIVANAGOUDA</t>
  </si>
  <si>
    <t>KHANAPPA</t>
  </si>
  <si>
    <t>MANSUR</t>
  </si>
  <si>
    <t>TUKARAM</t>
  </si>
  <si>
    <t>PARASHURAM</t>
  </si>
  <si>
    <t>RANGAPPA</t>
  </si>
  <si>
    <t>MURAGEPPA</t>
  </si>
  <si>
    <t>MARUTI</t>
  </si>
  <si>
    <t>VENKATESH</t>
  </si>
  <si>
    <t>KALLAPPA</t>
  </si>
  <si>
    <t>SUBHAS</t>
  </si>
  <si>
    <t>VITHAL</t>
  </si>
  <si>
    <t>UDDAPPA</t>
  </si>
  <si>
    <t>NAGAPPA</t>
  </si>
  <si>
    <t>ASHOK</t>
  </si>
  <si>
    <t>SHIVAPPA</t>
  </si>
  <si>
    <t>SHABBIR</t>
  </si>
  <si>
    <t>MALAPPA</t>
  </si>
  <si>
    <t>YAMANAPPA</t>
  </si>
  <si>
    <t>SUNIL</t>
  </si>
  <si>
    <t>MAHADEV</t>
  </si>
  <si>
    <t>SAHADEV</t>
  </si>
  <si>
    <t>VITTHAL</t>
  </si>
  <si>
    <t>YENKANNA</t>
  </si>
  <si>
    <t>BALACHANDRA</t>
  </si>
  <si>
    <t>APPAYYA</t>
  </si>
  <si>
    <t>BHUJAPPA</t>
  </si>
  <si>
    <t>RUDRAPPA</t>
  </si>
  <si>
    <t>KENCHAPPA</t>
  </si>
  <si>
    <t>IRAPPA</t>
  </si>
  <si>
    <t>RAJENDRA</t>
  </si>
  <si>
    <t>SIDLINGAPPA</t>
  </si>
  <si>
    <t>SIDRAMAPPA</t>
  </si>
  <si>
    <t>DEVANAGAL</t>
  </si>
  <si>
    <t>VADAKI</t>
  </si>
  <si>
    <t>NOT</t>
  </si>
  <si>
    <t>APPLICABLE</t>
  </si>
  <si>
    <t>PARASAPPA</t>
  </si>
  <si>
    <t>BANAJ</t>
  </si>
  <si>
    <t>GUJANATTI</t>
  </si>
  <si>
    <t>NINGAPPA</t>
  </si>
  <si>
    <t>PIDAI</t>
  </si>
  <si>
    <t>BHIMASHI</t>
  </si>
  <si>
    <t>KAMBAR</t>
  </si>
  <si>
    <t>DANDIN</t>
  </si>
  <si>
    <t>FAKIRAPPA</t>
  </si>
  <si>
    <t>KULAGOD</t>
  </si>
  <si>
    <t>HEGGANNAVAR</t>
  </si>
  <si>
    <t>AKKENNAVAR</t>
  </si>
  <si>
    <t>HALLUR</t>
  </si>
  <si>
    <t>UMARANI</t>
  </si>
  <si>
    <t>GUDAGANNAVAR</t>
  </si>
  <si>
    <t>AJJAPPA</t>
  </si>
  <si>
    <t>HORATTI</t>
  </si>
  <si>
    <t>VEERESH</t>
  </si>
  <si>
    <t>ATTIMARAD</t>
  </si>
  <si>
    <t>BABALESHWAR</t>
  </si>
  <si>
    <t>TAMMANNA</t>
  </si>
  <si>
    <t>PUJERI</t>
  </si>
  <si>
    <t>HONAKUPPI</t>
  </si>
  <si>
    <t>SHIVANAGOUD</t>
  </si>
  <si>
    <t>KARIGOUDAR</t>
  </si>
  <si>
    <t>KRISHNA</t>
  </si>
  <si>
    <t>UPPAR</t>
  </si>
  <si>
    <t>MALLIKARJUN</t>
  </si>
  <si>
    <t>ARABHANVI</t>
  </si>
  <si>
    <t>GUDADANNAVAR</t>
  </si>
  <si>
    <t>PUNDLIK</t>
  </si>
  <si>
    <t>CHINTAPPA</t>
  </si>
  <si>
    <t>METI</t>
  </si>
  <si>
    <t>VAGGANAVAR</t>
  </si>
  <si>
    <t>HOSUR</t>
  </si>
  <si>
    <t>SHREEKANT</t>
  </si>
  <si>
    <t>BHAJANTRI</t>
  </si>
  <si>
    <t>CHANNAVVA</t>
  </si>
  <si>
    <t>LAXMI</t>
  </si>
  <si>
    <t>MAYAVVA</t>
  </si>
  <si>
    <t>GIREVVA</t>
  </si>
  <si>
    <t>KALLAVVA</t>
  </si>
  <si>
    <t>SHANTA</t>
  </si>
  <si>
    <t>LAKKAVVA</t>
  </si>
  <si>
    <t>MAHADEVI</t>
  </si>
  <si>
    <t>KEMPAVVA</t>
  </si>
  <si>
    <t>SHOBHA</t>
  </si>
  <si>
    <t>RAJASHRI</t>
  </si>
  <si>
    <t>RUKMAVVA</t>
  </si>
  <si>
    <t>LAXMAVVA</t>
  </si>
  <si>
    <t>SANVAKKA</t>
  </si>
  <si>
    <t>GANGAVVA</t>
  </si>
  <si>
    <t>SATTEVVA</t>
  </si>
  <si>
    <t>RENUKA</t>
  </si>
  <si>
    <t>SUNANDA</t>
  </si>
  <si>
    <t>DUNDAVVA</t>
  </si>
  <si>
    <t>RAJESHWARI</t>
  </si>
  <si>
    <t>IRAVVA</t>
  </si>
  <si>
    <t>RAYAVVA</t>
  </si>
  <si>
    <t>SIDDAVVA</t>
  </si>
  <si>
    <t>DRAKSHAYANI</t>
  </si>
  <si>
    <t>REVAKKA</t>
  </si>
  <si>
    <t>MADEVI</t>
  </si>
  <si>
    <t>NINGAVVA</t>
  </si>
  <si>
    <t>SAVANKKA</t>
  </si>
  <si>
    <t>MAHANANDAVVA</t>
  </si>
  <si>
    <t>ANASUYA</t>
  </si>
  <si>
    <t>BIBIJAN</t>
  </si>
  <si>
    <t>BHARATI</t>
  </si>
  <si>
    <t>MUTTAVVA</t>
  </si>
  <si>
    <t>MANJULA</t>
  </si>
  <si>
    <t>SARASWATI</t>
  </si>
  <si>
    <t>BASAVVA</t>
  </si>
  <si>
    <t>NEELAVVA</t>
  </si>
  <si>
    <t>SUMAVVA</t>
  </si>
  <si>
    <t>YASHODA</t>
  </si>
  <si>
    <t>BALAVVA</t>
  </si>
  <si>
    <t>LAXMIBAI</t>
  </si>
  <si>
    <t>RATANVVA</t>
  </si>
  <si>
    <t>CHANDRAVVA</t>
  </si>
  <si>
    <t>SANJAVVA</t>
  </si>
  <si>
    <t>NAJEEMA</t>
  </si>
  <si>
    <t>BHIMAVVA</t>
  </si>
  <si>
    <t>SHIVALEELA</t>
  </si>
  <si>
    <t>INDRAVVA</t>
  </si>
  <si>
    <t>MINAKSHI</t>
  </si>
  <si>
    <t>GEETA</t>
  </si>
  <si>
    <t>PARVATI</t>
  </si>
  <si>
    <t>SHILPA</t>
  </si>
  <si>
    <t>KASTURI</t>
  </si>
  <si>
    <t>GANAGAVVA</t>
  </si>
  <si>
    <t>SHAKUNTALA</t>
  </si>
  <si>
    <t>SUJATA</t>
  </si>
  <si>
    <t>VIJAYALAXMI</t>
  </si>
  <si>
    <t>PARAVVA</t>
  </si>
  <si>
    <t>ANUSUYA</t>
  </si>
  <si>
    <t>KASHAVVA</t>
  </si>
  <si>
    <t>NAGAVVA</t>
  </si>
  <si>
    <t>HANAMAVVA</t>
  </si>
  <si>
    <t>SAMPAKKA</t>
  </si>
  <si>
    <t>SHEKAVVA</t>
  </si>
  <si>
    <t>YALLAVVA</t>
  </si>
  <si>
    <t>SUMITRA</t>
  </si>
  <si>
    <t>CHINNAVVA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</si>
</sst>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0" borderId="0" xfId="0" applyNumberFormat="1"/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4"/>
  <sheetViews>
    <sheetView tabSelected="1" workbookViewId="0">
      <pane xSplit="1" topLeftCell="B1" activePane="topRight" state="frozen"/>
      <selection pane="topRight" activeCell="AE125" sqref="AE125"/>
    </sheetView>
  </sheetViews>
  <sheetFormatPr defaultRowHeight="14.4" x14ac:dyDescent="0.3"/>
  <cols>
    <col min="1" max="1" width="5" customWidth="1"/>
    <col min="2" max="2" width="24.6640625" customWidth="1"/>
    <col min="3" max="3" width="25.6640625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6640625" customWidth="1"/>
    <col min="18" max="18" width="16" customWidth="1"/>
    <col min="19" max="19" width="36" customWidth="1"/>
    <col min="20" max="24" width="16" customWidth="1"/>
    <col min="25" max="25" width="30" customWidth="1"/>
    <col min="26" max="28" width="16" customWidth="1"/>
    <col min="29" max="29" width="26.6640625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8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264</v>
      </c>
      <c r="C2" s="6" t="s">
        <v>858</v>
      </c>
      <c r="D2" t="s">
        <v>265</v>
      </c>
      <c r="H2" t="s">
        <v>101</v>
      </c>
      <c r="J2" s="4" t="s">
        <v>484</v>
      </c>
      <c r="K2" t="s">
        <v>97</v>
      </c>
      <c r="P2" s="5">
        <v>9739747019</v>
      </c>
      <c r="Q2" t="s">
        <v>598</v>
      </c>
      <c r="S2" t="s">
        <v>858</v>
      </c>
      <c r="AC2" t="s">
        <v>959</v>
      </c>
      <c r="AT2" t="s">
        <v>729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266</v>
      </c>
      <c r="C3" s="6" t="s">
        <v>859</v>
      </c>
      <c r="D3" t="s">
        <v>267</v>
      </c>
      <c r="H3" t="s">
        <v>101</v>
      </c>
      <c r="J3" s="4" t="s">
        <v>485</v>
      </c>
      <c r="K3" t="s">
        <v>81</v>
      </c>
      <c r="P3" s="5">
        <v>8123196742</v>
      </c>
      <c r="Q3" t="s">
        <v>599</v>
      </c>
      <c r="S3" t="s">
        <v>859</v>
      </c>
      <c r="AC3" t="s">
        <v>960</v>
      </c>
      <c r="AT3" t="s">
        <v>730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268</v>
      </c>
      <c r="C4" t="s">
        <v>860</v>
      </c>
      <c r="D4" t="s">
        <v>269</v>
      </c>
      <c r="H4" t="s">
        <v>101</v>
      </c>
      <c r="J4" s="4" t="s">
        <v>486</v>
      </c>
      <c r="K4" t="s">
        <v>97</v>
      </c>
      <c r="P4" s="5">
        <v>7892167221</v>
      </c>
      <c r="Q4" t="s">
        <v>600</v>
      </c>
      <c r="S4" t="s">
        <v>860</v>
      </c>
      <c r="AC4" t="s">
        <v>961</v>
      </c>
      <c r="AT4" t="s">
        <v>731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A5">
        <v>4</v>
      </c>
      <c r="B5" t="s">
        <v>270</v>
      </c>
      <c r="C5" t="s">
        <v>861</v>
      </c>
      <c r="D5" t="s">
        <v>272</v>
      </c>
      <c r="H5" t="s">
        <v>101</v>
      </c>
      <c r="J5" s="4" t="s">
        <v>487</v>
      </c>
      <c r="K5" t="s">
        <v>97</v>
      </c>
      <c r="P5" s="5">
        <v>9663707666</v>
      </c>
      <c r="Q5" t="s">
        <v>601</v>
      </c>
      <c r="S5" t="s">
        <v>861</v>
      </c>
      <c r="AC5" t="s">
        <v>960</v>
      </c>
      <c r="AT5" t="s">
        <v>732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A6">
        <v>5</v>
      </c>
      <c r="B6" t="s">
        <v>273</v>
      </c>
      <c r="C6" t="s">
        <v>862</v>
      </c>
      <c r="D6" t="s">
        <v>274</v>
      </c>
      <c r="H6" t="s">
        <v>101</v>
      </c>
      <c r="J6" s="4" t="s">
        <v>488</v>
      </c>
      <c r="K6" t="s">
        <v>81</v>
      </c>
      <c r="P6" s="5">
        <v>6361356966</v>
      </c>
      <c r="Q6" t="s">
        <v>602</v>
      </c>
      <c r="S6" t="s">
        <v>862</v>
      </c>
      <c r="AC6" t="s">
        <v>962</v>
      </c>
      <c r="AT6" t="s">
        <v>733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A7">
        <v>6</v>
      </c>
      <c r="B7" t="s">
        <v>275</v>
      </c>
      <c r="C7" t="s">
        <v>863</v>
      </c>
      <c r="D7" t="s">
        <v>277</v>
      </c>
      <c r="H7" t="s">
        <v>101</v>
      </c>
      <c r="J7" s="4" t="s">
        <v>489</v>
      </c>
      <c r="K7" t="s">
        <v>97</v>
      </c>
      <c r="P7" s="5">
        <v>7349553030</v>
      </c>
      <c r="Q7" t="s">
        <v>603</v>
      </c>
      <c r="S7" t="s">
        <v>863</v>
      </c>
      <c r="AC7" t="s">
        <v>963</v>
      </c>
      <c r="AT7" t="s">
        <v>734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A8">
        <v>7</v>
      </c>
      <c r="B8" t="s">
        <v>278</v>
      </c>
      <c r="C8" t="s">
        <v>916</v>
      </c>
      <c r="D8" t="s">
        <v>279</v>
      </c>
      <c r="H8" t="s">
        <v>101</v>
      </c>
      <c r="J8" s="4" t="s">
        <v>490</v>
      </c>
      <c r="K8" t="s">
        <v>81</v>
      </c>
      <c r="P8" s="5">
        <v>9980517576</v>
      </c>
      <c r="Q8" t="s">
        <v>604</v>
      </c>
      <c r="S8" t="s">
        <v>916</v>
      </c>
      <c r="T8" t="s">
        <v>917</v>
      </c>
      <c r="U8" t="s">
        <v>918</v>
      </c>
      <c r="AC8" t="s">
        <v>1017</v>
      </c>
      <c r="AD8" t="s">
        <v>916</v>
      </c>
      <c r="AE8" t="s">
        <v>918</v>
      </c>
      <c r="AT8" t="s">
        <v>735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A9">
        <v>8</v>
      </c>
      <c r="B9" t="s">
        <v>280</v>
      </c>
      <c r="C9" t="s">
        <v>864</v>
      </c>
      <c r="D9" t="s">
        <v>281</v>
      </c>
      <c r="H9" t="s">
        <v>101</v>
      </c>
      <c r="J9" s="4" t="s">
        <v>491</v>
      </c>
      <c r="K9" t="s">
        <v>97</v>
      </c>
      <c r="P9" s="5">
        <v>9740623813</v>
      </c>
      <c r="Q9" t="s">
        <v>605</v>
      </c>
      <c r="S9" t="s">
        <v>864</v>
      </c>
      <c r="AC9" t="s">
        <v>964</v>
      </c>
      <c r="AT9" t="s">
        <v>736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A10">
        <v>9</v>
      </c>
      <c r="B10" t="s">
        <v>282</v>
      </c>
      <c r="C10" t="s">
        <v>865</v>
      </c>
      <c r="D10" t="s">
        <v>283</v>
      </c>
      <c r="H10" t="s">
        <v>101</v>
      </c>
      <c r="J10" s="4" t="s">
        <v>492</v>
      </c>
      <c r="K10" t="s">
        <v>97</v>
      </c>
      <c r="P10" s="5">
        <v>9945855125</v>
      </c>
      <c r="Q10" t="s">
        <v>606</v>
      </c>
      <c r="S10" t="s">
        <v>865</v>
      </c>
      <c r="AC10" t="s">
        <v>965</v>
      </c>
      <c r="AT10" t="s">
        <v>737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A11">
        <v>10</v>
      </c>
      <c r="B11" t="s">
        <v>284</v>
      </c>
      <c r="C11" t="s">
        <v>866</v>
      </c>
      <c r="D11" t="s">
        <v>265</v>
      </c>
      <c r="H11" t="s">
        <v>101</v>
      </c>
      <c r="J11" s="4" t="s">
        <v>493</v>
      </c>
      <c r="K11" t="s">
        <v>97</v>
      </c>
      <c r="P11" s="5">
        <v>9844629088</v>
      </c>
      <c r="Q11" t="s">
        <v>607</v>
      </c>
      <c r="S11" t="s">
        <v>866</v>
      </c>
      <c r="AC11" t="s">
        <v>966</v>
      </c>
      <c r="AT11" t="s">
        <v>738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A12">
        <v>11</v>
      </c>
      <c r="B12" t="s">
        <v>285</v>
      </c>
      <c r="C12" t="s">
        <v>903</v>
      </c>
      <c r="D12" t="s">
        <v>286</v>
      </c>
      <c r="H12" t="s">
        <v>101</v>
      </c>
      <c r="J12" s="4" t="s">
        <v>494</v>
      </c>
      <c r="K12" t="s">
        <v>97</v>
      </c>
      <c r="P12" s="5">
        <v>9945851483</v>
      </c>
      <c r="Q12" t="s">
        <v>608</v>
      </c>
      <c r="S12" t="s">
        <v>903</v>
      </c>
      <c r="T12" t="s">
        <v>859</v>
      </c>
      <c r="U12" t="s">
        <v>919</v>
      </c>
      <c r="AC12" t="s">
        <v>1018</v>
      </c>
      <c r="AD12" t="s">
        <v>903</v>
      </c>
      <c r="AE12" t="s">
        <v>919</v>
      </c>
      <c r="AT12" t="s">
        <v>739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A13">
        <v>12</v>
      </c>
      <c r="B13" t="s">
        <v>287</v>
      </c>
      <c r="D13" t="s">
        <v>288</v>
      </c>
      <c r="H13" t="s">
        <v>101</v>
      </c>
      <c r="J13" s="4" t="s">
        <v>495</v>
      </c>
      <c r="K13" t="s">
        <v>97</v>
      </c>
      <c r="P13" s="5">
        <v>8548003554</v>
      </c>
      <c r="Q13" t="s">
        <v>609</v>
      </c>
      <c r="S13" t="s">
        <v>920</v>
      </c>
      <c r="T13" t="s">
        <v>921</v>
      </c>
      <c r="AC13" t="s">
        <v>967</v>
      </c>
      <c r="AT13" t="s">
        <v>740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A14">
        <v>13</v>
      </c>
      <c r="B14" t="s">
        <v>289</v>
      </c>
      <c r="C14" t="s">
        <v>922</v>
      </c>
      <c r="D14" t="s">
        <v>290</v>
      </c>
      <c r="H14" t="s">
        <v>101</v>
      </c>
      <c r="J14" s="4" t="s">
        <v>496</v>
      </c>
      <c r="K14" t="s">
        <v>81</v>
      </c>
      <c r="P14" s="5">
        <v>7259174677</v>
      </c>
      <c r="Q14" t="s">
        <v>610</v>
      </c>
      <c r="S14" t="s">
        <v>922</v>
      </c>
      <c r="T14" t="s">
        <v>923</v>
      </c>
      <c r="AC14" t="s">
        <v>988</v>
      </c>
      <c r="AE14" t="s">
        <v>923</v>
      </c>
      <c r="AT14" t="s">
        <v>741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A15">
        <v>14</v>
      </c>
      <c r="B15" t="s">
        <v>291</v>
      </c>
      <c r="C15" t="s">
        <v>867</v>
      </c>
      <c r="D15" t="s">
        <v>292</v>
      </c>
      <c r="H15" t="s">
        <v>101</v>
      </c>
      <c r="J15" s="4" t="s">
        <v>497</v>
      </c>
      <c r="K15" t="s">
        <v>81</v>
      </c>
      <c r="P15" s="5">
        <v>8867267985</v>
      </c>
      <c r="Q15" t="s">
        <v>611</v>
      </c>
      <c r="S15" t="s">
        <v>867</v>
      </c>
      <c r="AC15" t="s">
        <v>968</v>
      </c>
      <c r="AT15" t="s">
        <v>742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A16">
        <v>15</v>
      </c>
      <c r="B16" t="s">
        <v>291</v>
      </c>
      <c r="C16" t="s">
        <v>867</v>
      </c>
      <c r="D16" t="s">
        <v>292</v>
      </c>
      <c r="H16" t="s">
        <v>101</v>
      </c>
      <c r="J16" s="4" t="s">
        <v>497</v>
      </c>
      <c r="K16" t="s">
        <v>81</v>
      </c>
      <c r="P16" s="5">
        <v>8867267985</v>
      </c>
      <c r="Q16" t="s">
        <v>611</v>
      </c>
      <c r="S16" t="s">
        <v>867</v>
      </c>
      <c r="AC16" t="s">
        <v>968</v>
      </c>
      <c r="AT16" t="s">
        <v>742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">
      <c r="A17">
        <v>16</v>
      </c>
      <c r="B17" t="s">
        <v>293</v>
      </c>
      <c r="C17" t="s">
        <v>861</v>
      </c>
      <c r="D17" t="s">
        <v>294</v>
      </c>
      <c r="H17" t="s">
        <v>101</v>
      </c>
      <c r="J17" s="4" t="s">
        <v>496</v>
      </c>
      <c r="K17" t="s">
        <v>81</v>
      </c>
      <c r="P17" s="5">
        <v>6360656347</v>
      </c>
      <c r="Q17" t="s">
        <v>612</v>
      </c>
      <c r="S17" t="s">
        <v>861</v>
      </c>
      <c r="U17" t="s">
        <v>924</v>
      </c>
      <c r="AC17" t="s">
        <v>968</v>
      </c>
      <c r="AE17" t="s">
        <v>924</v>
      </c>
      <c r="AT17" t="s">
        <v>743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">
      <c r="A18">
        <v>17</v>
      </c>
      <c r="B18" t="s">
        <v>293</v>
      </c>
      <c r="C18" t="s">
        <v>861</v>
      </c>
      <c r="D18" t="s">
        <v>294</v>
      </c>
      <c r="H18" t="s">
        <v>101</v>
      </c>
      <c r="J18" s="4" t="s">
        <v>496</v>
      </c>
      <c r="K18" t="s">
        <v>81</v>
      </c>
      <c r="P18" s="5">
        <v>6360656347</v>
      </c>
      <c r="Q18" t="s">
        <v>612</v>
      </c>
      <c r="S18" t="s">
        <v>861</v>
      </c>
      <c r="U18" t="s">
        <v>924</v>
      </c>
      <c r="AC18" t="s">
        <v>968</v>
      </c>
      <c r="AE18" t="s">
        <v>924</v>
      </c>
      <c r="AT18" t="s">
        <v>743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">
      <c r="A19">
        <v>18</v>
      </c>
      <c r="B19" t="s">
        <v>287</v>
      </c>
      <c r="C19" t="s">
        <v>925</v>
      </c>
      <c r="D19" t="s">
        <v>295</v>
      </c>
      <c r="H19" t="s">
        <v>101</v>
      </c>
      <c r="J19" s="4" t="s">
        <v>498</v>
      </c>
      <c r="K19" t="s">
        <v>97</v>
      </c>
      <c r="P19" s="5">
        <v>9916776917</v>
      </c>
      <c r="Q19" t="s">
        <v>613</v>
      </c>
      <c r="S19" t="s">
        <v>925</v>
      </c>
      <c r="U19" t="s">
        <v>926</v>
      </c>
      <c r="AC19" t="s">
        <v>973</v>
      </c>
      <c r="AE19" t="s">
        <v>926</v>
      </c>
      <c r="AT19" t="s">
        <v>744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">
      <c r="A20">
        <v>19</v>
      </c>
      <c r="B20" t="s">
        <v>287</v>
      </c>
      <c r="C20" t="s">
        <v>925</v>
      </c>
      <c r="D20" t="s">
        <v>295</v>
      </c>
      <c r="H20" t="s">
        <v>101</v>
      </c>
      <c r="J20" s="4" t="s">
        <v>498</v>
      </c>
      <c r="K20" t="s">
        <v>97</v>
      </c>
      <c r="P20" s="5">
        <v>9916776917</v>
      </c>
      <c r="Q20" t="s">
        <v>613</v>
      </c>
      <c r="S20" t="s">
        <v>925</v>
      </c>
      <c r="U20" t="s">
        <v>926</v>
      </c>
      <c r="AC20" t="s">
        <v>973</v>
      </c>
      <c r="AE20" t="s">
        <v>926</v>
      </c>
      <c r="AT20" t="s">
        <v>744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">
      <c r="A21">
        <v>20</v>
      </c>
      <c r="B21" t="s">
        <v>296</v>
      </c>
      <c r="C21" t="s">
        <v>868</v>
      </c>
      <c r="D21" t="s">
        <v>297</v>
      </c>
      <c r="H21" t="s">
        <v>101</v>
      </c>
      <c r="J21" s="4" t="s">
        <v>499</v>
      </c>
      <c r="K21" t="s">
        <v>97</v>
      </c>
      <c r="P21" s="5">
        <v>9108857298</v>
      </c>
      <c r="Q21" t="s">
        <v>614</v>
      </c>
      <c r="S21" t="s">
        <v>868</v>
      </c>
      <c r="AC21" t="s">
        <v>961</v>
      </c>
      <c r="AT21" t="s">
        <v>745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">
      <c r="A22">
        <v>21</v>
      </c>
      <c r="B22" t="s">
        <v>298</v>
      </c>
      <c r="C22" t="s">
        <v>869</v>
      </c>
      <c r="D22" t="s">
        <v>300</v>
      </c>
      <c r="H22" t="s">
        <v>101</v>
      </c>
      <c r="J22" s="4" t="s">
        <v>500</v>
      </c>
      <c r="K22" t="s">
        <v>97</v>
      </c>
      <c r="P22" s="5">
        <v>7619155200</v>
      </c>
      <c r="Q22" t="s">
        <v>615</v>
      </c>
      <c r="S22" t="s">
        <v>869</v>
      </c>
      <c r="AC22" t="s">
        <v>969</v>
      </c>
      <c r="AT22" t="s">
        <v>746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">
      <c r="A23">
        <v>22</v>
      </c>
      <c r="B23" t="s">
        <v>301</v>
      </c>
      <c r="C23" t="s">
        <v>870</v>
      </c>
      <c r="D23" t="s">
        <v>274</v>
      </c>
      <c r="H23" t="s">
        <v>101</v>
      </c>
      <c r="J23" s="4" t="s">
        <v>501</v>
      </c>
      <c r="K23" t="s">
        <v>81</v>
      </c>
      <c r="P23" s="5">
        <v>7259758890</v>
      </c>
      <c r="Q23" t="s">
        <v>616</v>
      </c>
      <c r="S23" t="s">
        <v>870</v>
      </c>
      <c r="AC23" t="s">
        <v>970</v>
      </c>
      <c r="AT23" t="s">
        <v>747</v>
      </c>
      <c r="XT23" t="s">
        <v>247</v>
      </c>
      <c r="YC23" t="s">
        <v>248</v>
      </c>
      <c r="YG23" t="s">
        <v>249</v>
      </c>
    </row>
    <row r="24" spans="1:657" x14ac:dyDescent="0.3">
      <c r="A24">
        <v>23</v>
      </c>
      <c r="B24" t="s">
        <v>483</v>
      </c>
      <c r="C24" t="s">
        <v>400</v>
      </c>
      <c r="D24" t="s">
        <v>302</v>
      </c>
      <c r="H24" t="s">
        <v>101</v>
      </c>
      <c r="J24" s="4" t="s">
        <v>502</v>
      </c>
      <c r="K24" t="s">
        <v>81</v>
      </c>
      <c r="P24" s="5">
        <v>8123269676</v>
      </c>
      <c r="Q24" t="s">
        <v>617</v>
      </c>
      <c r="S24" t="s">
        <v>400</v>
      </c>
      <c r="AC24" t="s">
        <v>971</v>
      </c>
      <c r="AT24" t="s">
        <v>748</v>
      </c>
      <c r="XT24" t="s">
        <v>250</v>
      </c>
      <c r="YC24" t="s">
        <v>251</v>
      </c>
      <c r="YG24" t="s">
        <v>252</v>
      </c>
    </row>
    <row r="25" spans="1:657" x14ac:dyDescent="0.3">
      <c r="A25">
        <v>24</v>
      </c>
      <c r="B25" t="s">
        <v>303</v>
      </c>
      <c r="C25" t="s">
        <v>871</v>
      </c>
      <c r="D25" t="s">
        <v>304</v>
      </c>
      <c r="H25" t="s">
        <v>101</v>
      </c>
      <c r="J25" s="4" t="s">
        <v>503</v>
      </c>
      <c r="K25" t="s">
        <v>81</v>
      </c>
      <c r="P25" s="5">
        <v>7338212983</v>
      </c>
      <c r="Q25" t="s">
        <v>618</v>
      </c>
      <c r="S25" t="s">
        <v>871</v>
      </c>
      <c r="AC25" t="s">
        <v>972</v>
      </c>
      <c r="AT25" t="s">
        <v>749</v>
      </c>
      <c r="XT25" t="s">
        <v>253</v>
      </c>
      <c r="YC25" t="s">
        <v>254</v>
      </c>
      <c r="YG25" t="s">
        <v>255</v>
      </c>
    </row>
    <row r="26" spans="1:657" x14ac:dyDescent="0.3">
      <c r="A26">
        <v>25</v>
      </c>
      <c r="B26" t="s">
        <v>305</v>
      </c>
      <c r="C26" t="s">
        <v>859</v>
      </c>
      <c r="D26" t="s">
        <v>307</v>
      </c>
      <c r="H26" t="s">
        <v>101</v>
      </c>
      <c r="J26" s="4" t="s">
        <v>504</v>
      </c>
      <c r="K26" t="s">
        <v>97</v>
      </c>
      <c r="P26" s="5">
        <v>8867637275</v>
      </c>
      <c r="Q26" t="s">
        <v>619</v>
      </c>
      <c r="S26" t="s">
        <v>859</v>
      </c>
      <c r="AC26" t="s">
        <v>973</v>
      </c>
      <c r="AT26" t="s">
        <v>750</v>
      </c>
      <c r="XT26" t="s">
        <v>256</v>
      </c>
      <c r="YC26" t="s">
        <v>257</v>
      </c>
      <c r="YG26" t="s">
        <v>258</v>
      </c>
    </row>
    <row r="27" spans="1:657" x14ac:dyDescent="0.3">
      <c r="A27">
        <v>26</v>
      </c>
      <c r="B27" t="s">
        <v>305</v>
      </c>
      <c r="C27" t="s">
        <v>859</v>
      </c>
      <c r="D27" t="s">
        <v>307</v>
      </c>
      <c r="H27" t="s">
        <v>101</v>
      </c>
      <c r="J27" s="4" t="s">
        <v>504</v>
      </c>
      <c r="K27" t="s">
        <v>97</v>
      </c>
      <c r="P27" s="5">
        <v>8867637275</v>
      </c>
      <c r="Q27" t="s">
        <v>619</v>
      </c>
      <c r="S27" t="s">
        <v>859</v>
      </c>
      <c r="AC27" t="s">
        <v>973</v>
      </c>
      <c r="AT27" t="s">
        <v>750</v>
      </c>
      <c r="YG27" t="s">
        <v>259</v>
      </c>
    </row>
    <row r="28" spans="1:657" x14ac:dyDescent="0.3">
      <c r="A28">
        <v>27</v>
      </c>
      <c r="B28" t="s">
        <v>308</v>
      </c>
      <c r="C28" t="s">
        <v>309</v>
      </c>
      <c r="D28" t="s">
        <v>310</v>
      </c>
      <c r="H28" t="s">
        <v>101</v>
      </c>
      <c r="J28" s="4" t="s">
        <v>505</v>
      </c>
      <c r="K28" t="s">
        <v>81</v>
      </c>
      <c r="P28" s="5">
        <v>6364485547</v>
      </c>
      <c r="Q28" t="s">
        <v>620</v>
      </c>
      <c r="S28" t="s">
        <v>309</v>
      </c>
      <c r="AC28" t="s">
        <v>974</v>
      </c>
      <c r="AT28" t="s">
        <v>751</v>
      </c>
      <c r="YG28" t="s">
        <v>260</v>
      </c>
    </row>
    <row r="29" spans="1:657" x14ac:dyDescent="0.3">
      <c r="A29">
        <v>28</v>
      </c>
      <c r="B29" t="s">
        <v>311</v>
      </c>
      <c r="C29" t="s">
        <v>927</v>
      </c>
      <c r="D29" t="s">
        <v>312</v>
      </c>
      <c r="H29" t="s">
        <v>101</v>
      </c>
      <c r="J29" s="4" t="s">
        <v>506</v>
      </c>
      <c r="K29" t="s">
        <v>81</v>
      </c>
      <c r="P29" s="5">
        <v>7019335921</v>
      </c>
      <c r="Q29" t="s">
        <v>621</v>
      </c>
      <c r="S29" t="s">
        <v>927</v>
      </c>
      <c r="U29" t="s">
        <v>928</v>
      </c>
      <c r="AC29" t="s">
        <v>970</v>
      </c>
      <c r="AE29" t="s">
        <v>928</v>
      </c>
      <c r="AT29" t="s">
        <v>752</v>
      </c>
      <c r="YG29" t="s">
        <v>261</v>
      </c>
    </row>
    <row r="30" spans="1:657" x14ac:dyDescent="0.3">
      <c r="A30">
        <v>29</v>
      </c>
      <c r="B30" t="s">
        <v>313</v>
      </c>
      <c r="C30" t="s">
        <v>872</v>
      </c>
      <c r="D30" t="s">
        <v>314</v>
      </c>
      <c r="H30" t="s">
        <v>101</v>
      </c>
      <c r="J30" s="4" t="s">
        <v>507</v>
      </c>
      <c r="K30" t="s">
        <v>97</v>
      </c>
      <c r="P30" s="5">
        <v>9972054755</v>
      </c>
      <c r="Q30" t="s">
        <v>622</v>
      </c>
      <c r="S30" t="s">
        <v>872</v>
      </c>
      <c r="AC30" t="s">
        <v>972</v>
      </c>
      <c r="AT30" t="s">
        <v>753</v>
      </c>
      <c r="YG30" t="s">
        <v>262</v>
      </c>
    </row>
    <row r="31" spans="1:657" x14ac:dyDescent="0.3">
      <c r="A31">
        <v>30</v>
      </c>
      <c r="B31" t="s">
        <v>315</v>
      </c>
      <c r="C31" t="s">
        <v>316</v>
      </c>
      <c r="D31" t="s">
        <v>317</v>
      </c>
      <c r="H31" t="s">
        <v>101</v>
      </c>
      <c r="J31" s="4" t="s">
        <v>508</v>
      </c>
      <c r="K31" t="s">
        <v>81</v>
      </c>
      <c r="P31" s="5">
        <v>9591493443</v>
      </c>
      <c r="Q31" t="s">
        <v>623</v>
      </c>
      <c r="S31" t="s">
        <v>316</v>
      </c>
      <c r="AC31" t="s">
        <v>975</v>
      </c>
      <c r="AT31" t="s">
        <v>754</v>
      </c>
      <c r="YG31" t="s">
        <v>263</v>
      </c>
    </row>
    <row r="32" spans="1:657" x14ac:dyDescent="0.3">
      <c r="A32">
        <v>31</v>
      </c>
      <c r="B32" t="s">
        <v>318</v>
      </c>
      <c r="C32" t="s">
        <v>873</v>
      </c>
      <c r="D32" t="s">
        <v>320</v>
      </c>
      <c r="H32" t="s">
        <v>101</v>
      </c>
      <c r="J32" s="4" t="s">
        <v>509</v>
      </c>
      <c r="K32" t="s">
        <v>97</v>
      </c>
      <c r="P32" s="5">
        <v>9620440598</v>
      </c>
      <c r="Q32" t="s">
        <v>624</v>
      </c>
      <c r="S32" t="s">
        <v>873</v>
      </c>
      <c r="AC32" t="s">
        <v>960</v>
      </c>
      <c r="AT32" t="s">
        <v>755</v>
      </c>
      <c r="YG32" t="s">
        <v>94</v>
      </c>
    </row>
    <row r="33" spans="1:657" x14ac:dyDescent="0.3">
      <c r="A33">
        <v>32</v>
      </c>
      <c r="B33" t="s">
        <v>321</v>
      </c>
      <c r="C33" t="s">
        <v>874</v>
      </c>
      <c r="D33" t="s">
        <v>322</v>
      </c>
      <c r="H33" t="s">
        <v>101</v>
      </c>
      <c r="J33" s="4" t="s">
        <v>510</v>
      </c>
      <c r="K33" t="s">
        <v>81</v>
      </c>
      <c r="P33" s="5">
        <v>6364627789</v>
      </c>
      <c r="Q33" t="s">
        <v>625</v>
      </c>
      <c r="S33" t="s">
        <v>874</v>
      </c>
      <c r="AC33" t="s">
        <v>976</v>
      </c>
      <c r="AT33" t="s">
        <v>756</v>
      </c>
      <c r="YG33" t="s">
        <v>131</v>
      </c>
    </row>
    <row r="34" spans="1:657" x14ac:dyDescent="0.3">
      <c r="A34">
        <v>33</v>
      </c>
      <c r="B34" t="s">
        <v>323</v>
      </c>
      <c r="C34" t="s">
        <v>875</v>
      </c>
      <c r="D34" t="s">
        <v>324</v>
      </c>
      <c r="H34" t="s">
        <v>101</v>
      </c>
      <c r="J34" s="4" t="s">
        <v>511</v>
      </c>
      <c r="K34" t="s">
        <v>81</v>
      </c>
      <c r="P34" s="5">
        <v>6362131943</v>
      </c>
      <c r="Q34" t="s">
        <v>626</v>
      </c>
      <c r="S34" t="s">
        <v>875</v>
      </c>
      <c r="AC34" t="s">
        <v>968</v>
      </c>
      <c r="AT34" t="s">
        <v>757</v>
      </c>
    </row>
    <row r="35" spans="1:657" x14ac:dyDescent="0.3">
      <c r="A35">
        <v>34</v>
      </c>
      <c r="B35" t="s">
        <v>325</v>
      </c>
      <c r="C35" t="s">
        <v>867</v>
      </c>
      <c r="D35" t="s">
        <v>326</v>
      </c>
      <c r="H35" t="s">
        <v>101</v>
      </c>
      <c r="J35" s="4" t="s">
        <v>512</v>
      </c>
      <c r="K35" t="s">
        <v>81</v>
      </c>
      <c r="P35" s="5">
        <v>9901613054</v>
      </c>
      <c r="Q35" t="s">
        <v>627</v>
      </c>
      <c r="S35" t="s">
        <v>867</v>
      </c>
      <c r="U35" t="s">
        <v>929</v>
      </c>
      <c r="AC35" t="s">
        <v>991</v>
      </c>
      <c r="AE35" t="s">
        <v>929</v>
      </c>
      <c r="AT35" t="s">
        <v>758</v>
      </c>
    </row>
    <row r="36" spans="1:657" x14ac:dyDescent="0.3">
      <c r="A36">
        <v>35</v>
      </c>
      <c r="B36" t="s">
        <v>271</v>
      </c>
      <c r="C36" t="s">
        <v>876</v>
      </c>
      <c r="D36" t="s">
        <v>327</v>
      </c>
      <c r="H36" t="s">
        <v>101</v>
      </c>
      <c r="J36" s="4" t="s">
        <v>513</v>
      </c>
      <c r="K36" t="s">
        <v>81</v>
      </c>
      <c r="P36" s="5">
        <v>7975222043</v>
      </c>
      <c r="Q36" t="s">
        <v>628</v>
      </c>
      <c r="S36" t="s">
        <v>876</v>
      </c>
      <c r="AC36" t="s">
        <v>977</v>
      </c>
      <c r="AT36" t="s">
        <v>759</v>
      </c>
    </row>
    <row r="37" spans="1:657" x14ac:dyDescent="0.3">
      <c r="A37">
        <v>36</v>
      </c>
      <c r="B37" t="s">
        <v>328</v>
      </c>
      <c r="C37" t="s">
        <v>877</v>
      </c>
      <c r="D37" t="s">
        <v>329</v>
      </c>
      <c r="H37" t="s">
        <v>101</v>
      </c>
      <c r="J37" s="4" t="s">
        <v>514</v>
      </c>
      <c r="K37" t="s">
        <v>97</v>
      </c>
      <c r="P37" s="5">
        <v>9964548329</v>
      </c>
      <c r="Q37" t="s">
        <v>629</v>
      </c>
      <c r="S37" t="s">
        <v>877</v>
      </c>
      <c r="AC37" t="s">
        <v>978</v>
      </c>
      <c r="AT37" t="s">
        <v>760</v>
      </c>
    </row>
    <row r="38" spans="1:657" x14ac:dyDescent="0.3">
      <c r="A38">
        <v>37</v>
      </c>
      <c r="B38" t="s">
        <v>330</v>
      </c>
      <c r="C38" t="s">
        <v>858</v>
      </c>
      <c r="D38" t="s">
        <v>331</v>
      </c>
      <c r="H38" t="s">
        <v>101</v>
      </c>
      <c r="J38" s="4" t="s">
        <v>515</v>
      </c>
      <c r="K38" t="s">
        <v>81</v>
      </c>
      <c r="P38" s="5">
        <v>7353422375</v>
      </c>
      <c r="Q38" t="s">
        <v>630</v>
      </c>
      <c r="S38" t="s">
        <v>858</v>
      </c>
      <c r="T38" t="s">
        <v>930</v>
      </c>
      <c r="U38" t="s">
        <v>931</v>
      </c>
      <c r="AC38" t="s">
        <v>1019</v>
      </c>
      <c r="AD38" t="s">
        <v>858</v>
      </c>
      <c r="AE38" t="s">
        <v>931</v>
      </c>
      <c r="AT38" t="s">
        <v>761</v>
      </c>
    </row>
    <row r="39" spans="1:657" x14ac:dyDescent="0.3">
      <c r="A39">
        <v>38</v>
      </c>
      <c r="B39" t="s">
        <v>332</v>
      </c>
      <c r="C39" t="s">
        <v>913</v>
      </c>
      <c r="D39" t="s">
        <v>333</v>
      </c>
      <c r="H39" t="s">
        <v>101</v>
      </c>
      <c r="J39" s="4" t="s">
        <v>516</v>
      </c>
      <c r="K39" t="s">
        <v>81</v>
      </c>
      <c r="P39" s="5">
        <v>9739543580</v>
      </c>
      <c r="Q39" t="s">
        <v>631</v>
      </c>
      <c r="S39" t="s">
        <v>913</v>
      </c>
      <c r="T39" t="s">
        <v>900</v>
      </c>
      <c r="U39" t="s">
        <v>932</v>
      </c>
      <c r="AC39" t="s">
        <v>975</v>
      </c>
      <c r="AD39" t="s">
        <v>913</v>
      </c>
      <c r="AE39" t="s">
        <v>932</v>
      </c>
      <c r="AT39" t="s">
        <v>762</v>
      </c>
    </row>
    <row r="40" spans="1:657" x14ac:dyDescent="0.3">
      <c r="A40">
        <v>39</v>
      </c>
      <c r="B40" t="s">
        <v>334</v>
      </c>
      <c r="C40" t="s">
        <v>878</v>
      </c>
      <c r="D40" t="s">
        <v>335</v>
      </c>
      <c r="H40" t="s">
        <v>101</v>
      </c>
      <c r="J40" s="4" t="s">
        <v>517</v>
      </c>
      <c r="K40" t="s">
        <v>81</v>
      </c>
      <c r="P40" s="5">
        <v>7678110079</v>
      </c>
      <c r="Q40" t="s">
        <v>632</v>
      </c>
      <c r="S40" t="s">
        <v>878</v>
      </c>
      <c r="AC40" t="s">
        <v>973</v>
      </c>
      <c r="AT40" t="s">
        <v>763</v>
      </c>
    </row>
    <row r="41" spans="1:657" x14ac:dyDescent="0.3">
      <c r="A41">
        <v>40</v>
      </c>
      <c r="B41" t="s">
        <v>287</v>
      </c>
      <c r="C41" t="s">
        <v>879</v>
      </c>
      <c r="D41" t="s">
        <v>337</v>
      </c>
      <c r="H41" t="s">
        <v>101</v>
      </c>
      <c r="J41" s="4" t="s">
        <v>516</v>
      </c>
      <c r="K41" t="s">
        <v>97</v>
      </c>
      <c r="P41" s="5">
        <v>7892249405</v>
      </c>
      <c r="Q41" t="s">
        <v>633</v>
      </c>
      <c r="S41" t="s">
        <v>879</v>
      </c>
      <c r="AC41" t="s">
        <v>968</v>
      </c>
      <c r="AT41" t="s">
        <v>764</v>
      </c>
    </row>
    <row r="42" spans="1:657" x14ac:dyDescent="0.3">
      <c r="A42">
        <v>41</v>
      </c>
      <c r="B42" t="s">
        <v>338</v>
      </c>
      <c r="C42" t="s">
        <v>400</v>
      </c>
      <c r="D42" t="s">
        <v>339</v>
      </c>
      <c r="H42" t="s">
        <v>101</v>
      </c>
      <c r="J42" s="4" t="s">
        <v>518</v>
      </c>
      <c r="K42" t="s">
        <v>81</v>
      </c>
      <c r="P42" s="5">
        <v>9844808114</v>
      </c>
      <c r="Q42" t="s">
        <v>634</v>
      </c>
      <c r="S42" t="s">
        <v>400</v>
      </c>
      <c r="U42" t="s">
        <v>933</v>
      </c>
      <c r="AC42" t="s">
        <v>973</v>
      </c>
      <c r="AE42" t="s">
        <v>933</v>
      </c>
      <c r="AT42" t="s">
        <v>765</v>
      </c>
    </row>
    <row r="43" spans="1:657" x14ac:dyDescent="0.3">
      <c r="A43">
        <v>42</v>
      </c>
      <c r="B43" t="s">
        <v>340</v>
      </c>
      <c r="C43" t="s">
        <v>880</v>
      </c>
      <c r="D43" t="s">
        <v>341</v>
      </c>
      <c r="H43" t="s">
        <v>101</v>
      </c>
      <c r="J43" s="4" t="s">
        <v>519</v>
      </c>
      <c r="K43" t="s">
        <v>81</v>
      </c>
      <c r="P43" s="5">
        <v>7795960911</v>
      </c>
      <c r="Q43" t="s">
        <v>635</v>
      </c>
      <c r="S43" t="s">
        <v>880</v>
      </c>
      <c r="AC43" t="s">
        <v>979</v>
      </c>
      <c r="AT43" t="s">
        <v>766</v>
      </c>
    </row>
    <row r="44" spans="1:657" x14ac:dyDescent="0.3">
      <c r="A44">
        <v>43</v>
      </c>
      <c r="B44" t="s">
        <v>342</v>
      </c>
      <c r="C44" t="s">
        <v>481</v>
      </c>
      <c r="D44" t="s">
        <v>343</v>
      </c>
      <c r="H44" t="s">
        <v>101</v>
      </c>
      <c r="J44" s="4" t="s">
        <v>520</v>
      </c>
      <c r="K44" t="s">
        <v>81</v>
      </c>
      <c r="P44" s="5">
        <v>9019611175</v>
      </c>
      <c r="Q44" t="s">
        <v>636</v>
      </c>
      <c r="S44" t="s">
        <v>481</v>
      </c>
      <c r="AC44" t="s">
        <v>980</v>
      </c>
      <c r="AT44" t="s">
        <v>767</v>
      </c>
    </row>
    <row r="45" spans="1:657" x14ac:dyDescent="0.3">
      <c r="A45">
        <v>44</v>
      </c>
      <c r="B45" t="s">
        <v>332</v>
      </c>
      <c r="C45" t="s">
        <v>897</v>
      </c>
      <c r="D45" t="s">
        <v>344</v>
      </c>
      <c r="H45" t="s">
        <v>101</v>
      </c>
      <c r="J45" s="4" t="s">
        <v>521</v>
      </c>
      <c r="K45" t="s">
        <v>81</v>
      </c>
      <c r="P45" s="5">
        <v>8310875846</v>
      </c>
      <c r="Q45" t="s">
        <v>637</v>
      </c>
      <c r="S45" t="s">
        <v>897</v>
      </c>
      <c r="T45" t="s">
        <v>400</v>
      </c>
      <c r="U45" t="s">
        <v>934</v>
      </c>
      <c r="AC45" t="s">
        <v>965</v>
      </c>
      <c r="AD45" t="s">
        <v>897</v>
      </c>
      <c r="AE45" t="s">
        <v>934</v>
      </c>
      <c r="AT45" t="s">
        <v>768</v>
      </c>
    </row>
    <row r="46" spans="1:657" x14ac:dyDescent="0.3">
      <c r="A46">
        <v>45</v>
      </c>
      <c r="B46" t="s">
        <v>306</v>
      </c>
      <c r="C46" t="s">
        <v>892</v>
      </c>
      <c r="D46" t="s">
        <v>345</v>
      </c>
      <c r="H46" t="s">
        <v>101</v>
      </c>
      <c r="J46" s="4" t="s">
        <v>522</v>
      </c>
      <c r="K46" t="s">
        <v>81</v>
      </c>
      <c r="P46" s="5">
        <v>9449347059</v>
      </c>
      <c r="Q46" t="s">
        <v>638</v>
      </c>
      <c r="S46" t="s">
        <v>892</v>
      </c>
      <c r="U46" t="s">
        <v>935</v>
      </c>
      <c r="AC46" t="s">
        <v>1020</v>
      </c>
      <c r="AE46" t="s">
        <v>935</v>
      </c>
      <c r="AT46" t="s">
        <v>769</v>
      </c>
    </row>
    <row r="47" spans="1:657" x14ac:dyDescent="0.3">
      <c r="A47">
        <v>46</v>
      </c>
      <c r="B47" t="s">
        <v>346</v>
      </c>
      <c r="C47" t="s">
        <v>913</v>
      </c>
      <c r="D47" t="s">
        <v>347</v>
      </c>
      <c r="H47" t="s">
        <v>101</v>
      </c>
      <c r="J47" s="4" t="s">
        <v>523</v>
      </c>
      <c r="K47" t="s">
        <v>81</v>
      </c>
      <c r="P47" s="5">
        <v>7090315905</v>
      </c>
      <c r="Q47" t="s">
        <v>639</v>
      </c>
      <c r="S47" t="s">
        <v>913</v>
      </c>
      <c r="U47" t="s">
        <v>936</v>
      </c>
      <c r="AC47" t="s">
        <v>999</v>
      </c>
      <c r="AD47" t="s">
        <v>913</v>
      </c>
      <c r="AE47" t="s">
        <v>936</v>
      </c>
      <c r="AT47" t="s">
        <v>770</v>
      </c>
    </row>
    <row r="48" spans="1:657" x14ac:dyDescent="0.3">
      <c r="A48">
        <v>47</v>
      </c>
      <c r="B48" t="s">
        <v>348</v>
      </c>
      <c r="C48" t="s">
        <v>376</v>
      </c>
      <c r="D48" t="s">
        <v>349</v>
      </c>
      <c r="H48" t="s">
        <v>101</v>
      </c>
      <c r="J48" s="4" t="s">
        <v>524</v>
      </c>
      <c r="K48" t="s">
        <v>81</v>
      </c>
      <c r="P48" s="5">
        <v>7619299705</v>
      </c>
      <c r="Q48" t="s">
        <v>640</v>
      </c>
      <c r="S48" t="s">
        <v>376</v>
      </c>
      <c r="AC48" t="s">
        <v>981</v>
      </c>
      <c r="AT48" t="s">
        <v>771</v>
      </c>
    </row>
    <row r="49" spans="1:46" x14ac:dyDescent="0.3">
      <c r="A49">
        <v>48</v>
      </c>
      <c r="B49" t="s">
        <v>350</v>
      </c>
      <c r="C49" t="s">
        <v>881</v>
      </c>
      <c r="D49" t="s">
        <v>351</v>
      </c>
      <c r="H49" t="s">
        <v>101</v>
      </c>
      <c r="J49" s="4" t="s">
        <v>525</v>
      </c>
      <c r="K49" t="s">
        <v>81</v>
      </c>
      <c r="P49" s="5">
        <v>7676635010</v>
      </c>
      <c r="Q49" t="s">
        <v>641</v>
      </c>
      <c r="S49" t="s">
        <v>881</v>
      </c>
      <c r="AC49" t="s">
        <v>982</v>
      </c>
      <c r="AT49" t="s">
        <v>772</v>
      </c>
    </row>
    <row r="50" spans="1:46" x14ac:dyDescent="0.3">
      <c r="A50">
        <v>49</v>
      </c>
      <c r="B50" t="s">
        <v>352</v>
      </c>
      <c r="C50" t="s">
        <v>882</v>
      </c>
      <c r="D50" t="s">
        <v>353</v>
      </c>
      <c r="H50" t="s">
        <v>101</v>
      </c>
      <c r="J50" s="4" t="s">
        <v>526</v>
      </c>
      <c r="K50" t="s">
        <v>81</v>
      </c>
      <c r="P50" s="5">
        <v>8867529295</v>
      </c>
      <c r="Q50" t="s">
        <v>642</v>
      </c>
      <c r="S50" t="s">
        <v>882</v>
      </c>
      <c r="AC50" t="s">
        <v>960</v>
      </c>
      <c r="AT50" t="s">
        <v>773</v>
      </c>
    </row>
    <row r="51" spans="1:46" x14ac:dyDescent="0.3">
      <c r="A51">
        <v>50</v>
      </c>
      <c r="B51" t="s">
        <v>354</v>
      </c>
      <c r="C51" t="s">
        <v>883</v>
      </c>
      <c r="D51" t="s">
        <v>355</v>
      </c>
      <c r="H51" t="s">
        <v>101</v>
      </c>
      <c r="J51" s="4" t="s">
        <v>515</v>
      </c>
      <c r="K51" t="s">
        <v>81</v>
      </c>
      <c r="P51" s="5">
        <v>9731154929</v>
      </c>
      <c r="Q51" t="s">
        <v>643</v>
      </c>
      <c r="S51" t="s">
        <v>883</v>
      </c>
      <c r="AC51" t="s">
        <v>965</v>
      </c>
      <c r="AT51" t="s">
        <v>774</v>
      </c>
    </row>
    <row r="52" spans="1:46" x14ac:dyDescent="0.3">
      <c r="A52">
        <v>51</v>
      </c>
      <c r="B52" t="s">
        <v>356</v>
      </c>
      <c r="C52" t="s">
        <v>859</v>
      </c>
      <c r="D52" t="s">
        <v>357</v>
      </c>
      <c r="H52" t="s">
        <v>101</v>
      </c>
      <c r="J52" s="4" t="s">
        <v>527</v>
      </c>
      <c r="K52" t="s">
        <v>81</v>
      </c>
      <c r="P52" s="5">
        <v>9900682510</v>
      </c>
      <c r="Q52" t="s">
        <v>644</v>
      </c>
      <c r="S52" t="s">
        <v>859</v>
      </c>
      <c r="AC52" t="s">
        <v>983</v>
      </c>
      <c r="AT52" t="s">
        <v>775</v>
      </c>
    </row>
    <row r="53" spans="1:46" x14ac:dyDescent="0.3">
      <c r="A53">
        <v>52</v>
      </c>
      <c r="B53" t="s">
        <v>358</v>
      </c>
      <c r="C53" t="s">
        <v>937</v>
      </c>
      <c r="D53" t="s">
        <v>359</v>
      </c>
      <c r="H53" t="s">
        <v>101</v>
      </c>
      <c r="J53" s="4" t="s">
        <v>528</v>
      </c>
      <c r="K53" t="s">
        <v>81</v>
      </c>
      <c r="P53" s="5">
        <v>9036423113</v>
      </c>
      <c r="Q53" t="s">
        <v>645</v>
      </c>
      <c r="S53" t="s">
        <v>937</v>
      </c>
      <c r="T53" t="s">
        <v>376</v>
      </c>
      <c r="U53" t="s">
        <v>310</v>
      </c>
      <c r="AC53" t="s">
        <v>965</v>
      </c>
      <c r="AD53" t="s">
        <v>937</v>
      </c>
      <c r="AE53" t="s">
        <v>310</v>
      </c>
      <c r="AT53" t="s">
        <v>776</v>
      </c>
    </row>
    <row r="54" spans="1:46" x14ac:dyDescent="0.3">
      <c r="A54">
        <v>53</v>
      </c>
      <c r="B54" t="s">
        <v>360</v>
      </c>
      <c r="C54" t="s">
        <v>481</v>
      </c>
      <c r="D54" t="s">
        <v>359</v>
      </c>
      <c r="H54" t="s">
        <v>101</v>
      </c>
      <c r="J54" s="4" t="s">
        <v>496</v>
      </c>
      <c r="K54" t="s">
        <v>81</v>
      </c>
      <c r="P54" s="5">
        <v>8618874341</v>
      </c>
      <c r="Q54" t="s">
        <v>646</v>
      </c>
      <c r="S54" t="s">
        <v>481</v>
      </c>
      <c r="AC54" t="s">
        <v>984</v>
      </c>
      <c r="AT54" t="s">
        <v>777</v>
      </c>
    </row>
    <row r="55" spans="1:46" x14ac:dyDescent="0.3">
      <c r="A55">
        <v>54</v>
      </c>
      <c r="B55" t="s">
        <v>361</v>
      </c>
      <c r="C55" t="s">
        <v>392</v>
      </c>
      <c r="D55" t="s">
        <v>362</v>
      </c>
      <c r="H55" t="s">
        <v>101</v>
      </c>
      <c r="J55" s="4" t="s">
        <v>529</v>
      </c>
      <c r="K55" t="s">
        <v>81</v>
      </c>
      <c r="P55" s="5">
        <v>8867299945</v>
      </c>
      <c r="Q55" t="s">
        <v>647</v>
      </c>
      <c r="S55" t="s">
        <v>392</v>
      </c>
      <c r="AC55" t="s">
        <v>985</v>
      </c>
      <c r="AT55" t="s">
        <v>778</v>
      </c>
    </row>
    <row r="56" spans="1:46" x14ac:dyDescent="0.3">
      <c r="A56">
        <v>55</v>
      </c>
      <c r="B56" t="s">
        <v>273</v>
      </c>
      <c r="C56" t="s">
        <v>481</v>
      </c>
      <c r="D56" t="s">
        <v>274</v>
      </c>
      <c r="H56" t="s">
        <v>101</v>
      </c>
      <c r="J56" s="4" t="s">
        <v>530</v>
      </c>
      <c r="K56" t="s">
        <v>81</v>
      </c>
      <c r="P56" s="5">
        <v>6361840017</v>
      </c>
      <c r="Q56" t="s">
        <v>648</v>
      </c>
      <c r="S56" t="s">
        <v>481</v>
      </c>
      <c r="AC56" t="s">
        <v>986</v>
      </c>
      <c r="AT56" t="s">
        <v>779</v>
      </c>
    </row>
    <row r="57" spans="1:46" x14ac:dyDescent="0.3">
      <c r="A57">
        <v>56</v>
      </c>
      <c r="B57" t="s">
        <v>350</v>
      </c>
      <c r="C57" t="s">
        <v>276</v>
      </c>
      <c r="D57" t="s">
        <v>363</v>
      </c>
      <c r="H57" t="s">
        <v>101</v>
      </c>
      <c r="J57" s="4" t="s">
        <v>531</v>
      </c>
      <c r="K57" t="s">
        <v>97</v>
      </c>
      <c r="P57" s="5">
        <v>6363762121</v>
      </c>
      <c r="Q57" t="s">
        <v>649</v>
      </c>
      <c r="S57" t="s">
        <v>276</v>
      </c>
      <c r="AC57" t="s">
        <v>987</v>
      </c>
      <c r="AT57" t="s">
        <v>780</v>
      </c>
    </row>
    <row r="58" spans="1:46" x14ac:dyDescent="0.3">
      <c r="A58">
        <v>57</v>
      </c>
      <c r="B58" t="s">
        <v>364</v>
      </c>
      <c r="C58" t="s">
        <v>884</v>
      </c>
      <c r="D58" t="s">
        <v>365</v>
      </c>
      <c r="H58" t="s">
        <v>101</v>
      </c>
      <c r="J58" s="4" t="s">
        <v>532</v>
      </c>
      <c r="K58" t="s">
        <v>81</v>
      </c>
      <c r="P58" s="5">
        <v>9742298334</v>
      </c>
      <c r="Q58" t="s">
        <v>650</v>
      </c>
      <c r="S58" t="s">
        <v>884</v>
      </c>
      <c r="AC58" t="s">
        <v>960</v>
      </c>
      <c r="AT58" t="s">
        <v>781</v>
      </c>
    </row>
    <row r="59" spans="1:46" x14ac:dyDescent="0.3">
      <c r="A59">
        <v>58</v>
      </c>
      <c r="B59" t="s">
        <v>266</v>
      </c>
      <c r="C59" t="s">
        <v>400</v>
      </c>
      <c r="D59" t="s">
        <v>366</v>
      </c>
      <c r="H59" t="s">
        <v>101</v>
      </c>
      <c r="J59" s="4" t="s">
        <v>533</v>
      </c>
      <c r="K59" t="s">
        <v>81</v>
      </c>
      <c r="P59" s="5">
        <v>9740263489</v>
      </c>
      <c r="Q59" t="s">
        <v>651</v>
      </c>
      <c r="S59" t="s">
        <v>400</v>
      </c>
      <c r="AC59" t="s">
        <v>966</v>
      </c>
      <c r="AT59" t="s">
        <v>782</v>
      </c>
    </row>
    <row r="60" spans="1:46" x14ac:dyDescent="0.3">
      <c r="A60">
        <v>59</v>
      </c>
      <c r="B60" t="s">
        <v>367</v>
      </c>
      <c r="C60" t="s">
        <v>885</v>
      </c>
      <c r="D60" t="s">
        <v>368</v>
      </c>
      <c r="H60" t="s">
        <v>101</v>
      </c>
      <c r="J60" s="4" t="s">
        <v>534</v>
      </c>
      <c r="K60" t="s">
        <v>81</v>
      </c>
      <c r="P60" s="5">
        <v>8073769403</v>
      </c>
      <c r="Q60" t="s">
        <v>652</v>
      </c>
      <c r="S60" t="s">
        <v>885</v>
      </c>
      <c r="AC60" t="s">
        <v>965</v>
      </c>
      <c r="AT60" t="s">
        <v>783</v>
      </c>
    </row>
    <row r="61" spans="1:46" x14ac:dyDescent="0.3">
      <c r="A61">
        <v>60</v>
      </c>
      <c r="B61" t="s">
        <v>367</v>
      </c>
      <c r="C61" t="s">
        <v>276</v>
      </c>
      <c r="D61" t="s">
        <v>283</v>
      </c>
      <c r="H61" t="s">
        <v>101</v>
      </c>
      <c r="J61" s="4" t="s">
        <v>535</v>
      </c>
      <c r="K61" t="s">
        <v>81</v>
      </c>
      <c r="P61" s="5">
        <v>9901865429</v>
      </c>
      <c r="Q61" t="s">
        <v>653</v>
      </c>
      <c r="S61" t="s">
        <v>276</v>
      </c>
      <c r="AC61" t="s">
        <v>963</v>
      </c>
      <c r="AT61" t="s">
        <v>784</v>
      </c>
    </row>
    <row r="62" spans="1:46" x14ac:dyDescent="0.3">
      <c r="A62">
        <v>61</v>
      </c>
      <c r="B62" t="s">
        <v>293</v>
      </c>
      <c r="C62" t="s">
        <v>886</v>
      </c>
      <c r="D62" t="s">
        <v>369</v>
      </c>
      <c r="H62" t="s">
        <v>101</v>
      </c>
      <c r="J62" s="4" t="s">
        <v>496</v>
      </c>
      <c r="K62" t="s">
        <v>81</v>
      </c>
      <c r="P62" s="5">
        <v>7411963526</v>
      </c>
      <c r="Q62" t="s">
        <v>654</v>
      </c>
      <c r="S62" t="s">
        <v>886</v>
      </c>
      <c r="AC62" t="s">
        <v>974</v>
      </c>
      <c r="AT62" t="s">
        <v>785</v>
      </c>
    </row>
    <row r="63" spans="1:46" x14ac:dyDescent="0.3">
      <c r="A63">
        <v>62</v>
      </c>
      <c r="B63" t="s">
        <v>332</v>
      </c>
      <c r="C63" t="s">
        <v>883</v>
      </c>
      <c r="D63" t="s">
        <v>370</v>
      </c>
      <c r="H63" t="s">
        <v>101</v>
      </c>
      <c r="J63" s="4" t="s">
        <v>536</v>
      </c>
      <c r="K63" t="s">
        <v>81</v>
      </c>
      <c r="P63" s="5">
        <v>8970071062</v>
      </c>
      <c r="Q63" t="s">
        <v>655</v>
      </c>
      <c r="S63" t="s">
        <v>883</v>
      </c>
      <c r="AC63" t="s">
        <v>988</v>
      </c>
      <c r="AT63" t="s">
        <v>786</v>
      </c>
    </row>
    <row r="64" spans="1:46" x14ac:dyDescent="0.3">
      <c r="A64">
        <v>63</v>
      </c>
      <c r="B64" t="s">
        <v>371</v>
      </c>
      <c r="C64" t="s">
        <v>887</v>
      </c>
      <c r="D64" t="s">
        <v>372</v>
      </c>
      <c r="H64" t="s">
        <v>101</v>
      </c>
      <c r="J64" s="4" t="s">
        <v>537</v>
      </c>
      <c r="K64" t="s">
        <v>81</v>
      </c>
      <c r="P64" s="5">
        <v>9844805178</v>
      </c>
      <c r="Q64" t="s">
        <v>656</v>
      </c>
      <c r="S64" t="s">
        <v>887</v>
      </c>
      <c r="AC64" t="s">
        <v>989</v>
      </c>
      <c r="AT64" t="s">
        <v>787</v>
      </c>
    </row>
    <row r="65" spans="1:46" x14ac:dyDescent="0.3">
      <c r="A65">
        <v>64</v>
      </c>
      <c r="B65" t="s">
        <v>373</v>
      </c>
      <c r="C65" t="s">
        <v>375</v>
      </c>
      <c r="D65" t="s">
        <v>374</v>
      </c>
      <c r="H65" t="s">
        <v>101</v>
      </c>
      <c r="J65" s="4" t="s">
        <v>496</v>
      </c>
      <c r="K65" t="s">
        <v>81</v>
      </c>
      <c r="P65" s="5">
        <v>9513808466</v>
      </c>
      <c r="Q65" t="s">
        <v>657</v>
      </c>
      <c r="S65" t="s">
        <v>375</v>
      </c>
      <c r="AC65" t="s">
        <v>990</v>
      </c>
      <c r="AT65" t="s">
        <v>788</v>
      </c>
    </row>
    <row r="66" spans="1:46" x14ac:dyDescent="0.3">
      <c r="A66">
        <v>65</v>
      </c>
      <c r="B66" t="s">
        <v>375</v>
      </c>
      <c r="C66" t="s">
        <v>376</v>
      </c>
      <c r="D66" t="s">
        <v>377</v>
      </c>
      <c r="H66" t="s">
        <v>101</v>
      </c>
      <c r="J66" s="4" t="s">
        <v>538</v>
      </c>
      <c r="K66" t="s">
        <v>81</v>
      </c>
      <c r="P66" s="5">
        <v>8073828485</v>
      </c>
      <c r="Q66" t="s">
        <v>658</v>
      </c>
      <c r="S66" t="s">
        <v>376</v>
      </c>
      <c r="AC66" t="s">
        <v>960</v>
      </c>
      <c r="AT66" t="s">
        <v>789</v>
      </c>
    </row>
    <row r="67" spans="1:46" x14ac:dyDescent="0.3">
      <c r="A67">
        <v>66</v>
      </c>
      <c r="B67" t="s">
        <v>378</v>
      </c>
      <c r="C67" t="s">
        <v>867</v>
      </c>
      <c r="D67" t="s">
        <v>379</v>
      </c>
      <c r="H67" t="s">
        <v>101</v>
      </c>
      <c r="J67" s="4" t="s">
        <v>532</v>
      </c>
      <c r="K67" t="s">
        <v>81</v>
      </c>
      <c r="P67" s="5">
        <v>7483206035</v>
      </c>
      <c r="Q67" t="s">
        <v>659</v>
      </c>
      <c r="S67" t="s">
        <v>867</v>
      </c>
      <c r="AC67" t="s">
        <v>991</v>
      </c>
      <c r="AT67" t="s">
        <v>790</v>
      </c>
    </row>
    <row r="68" spans="1:46" x14ac:dyDescent="0.3">
      <c r="A68">
        <v>67</v>
      </c>
      <c r="B68" t="s">
        <v>380</v>
      </c>
      <c r="C68" t="s">
        <v>888</v>
      </c>
      <c r="D68" t="s">
        <v>381</v>
      </c>
      <c r="H68" t="s">
        <v>101</v>
      </c>
      <c r="J68" s="4" t="s">
        <v>539</v>
      </c>
      <c r="K68" t="s">
        <v>81</v>
      </c>
      <c r="P68" s="5">
        <v>6364483811</v>
      </c>
      <c r="Q68" t="s">
        <v>660</v>
      </c>
      <c r="S68" t="s">
        <v>888</v>
      </c>
      <c r="AC68" t="s">
        <v>992</v>
      </c>
      <c r="AT68" t="s">
        <v>791</v>
      </c>
    </row>
    <row r="69" spans="1:46" x14ac:dyDescent="0.3">
      <c r="A69">
        <v>68</v>
      </c>
      <c r="B69" t="s">
        <v>382</v>
      </c>
      <c r="C69" t="s">
        <v>889</v>
      </c>
      <c r="D69" t="s">
        <v>383</v>
      </c>
      <c r="H69" t="s">
        <v>101</v>
      </c>
      <c r="J69" s="4" t="s">
        <v>540</v>
      </c>
      <c r="K69" t="s">
        <v>81</v>
      </c>
      <c r="P69" s="5">
        <v>9844071961</v>
      </c>
      <c r="Q69" t="s">
        <v>661</v>
      </c>
      <c r="S69" t="s">
        <v>889</v>
      </c>
      <c r="AC69" t="s">
        <v>993</v>
      </c>
      <c r="AT69" t="s">
        <v>792</v>
      </c>
    </row>
    <row r="70" spans="1:46" x14ac:dyDescent="0.3">
      <c r="A70">
        <v>69</v>
      </c>
      <c r="B70" t="s">
        <v>332</v>
      </c>
      <c r="C70" t="s">
        <v>890</v>
      </c>
      <c r="D70" t="s">
        <v>344</v>
      </c>
      <c r="H70" t="s">
        <v>101</v>
      </c>
      <c r="J70" s="4" t="s">
        <v>541</v>
      </c>
      <c r="K70" t="s">
        <v>81</v>
      </c>
      <c r="P70" s="5">
        <v>6362450110</v>
      </c>
      <c r="Q70" t="s">
        <v>662</v>
      </c>
      <c r="S70" t="s">
        <v>890</v>
      </c>
      <c r="AC70" t="s">
        <v>994</v>
      </c>
      <c r="AT70" t="s">
        <v>793</v>
      </c>
    </row>
    <row r="71" spans="1:46" x14ac:dyDescent="0.3">
      <c r="A71">
        <v>70</v>
      </c>
      <c r="B71" t="s">
        <v>384</v>
      </c>
      <c r="C71" t="s">
        <v>481</v>
      </c>
      <c r="D71" t="s">
        <v>385</v>
      </c>
      <c r="H71" t="s">
        <v>101</v>
      </c>
      <c r="J71" s="4" t="s">
        <v>542</v>
      </c>
      <c r="K71" t="s">
        <v>81</v>
      </c>
      <c r="P71" s="5">
        <v>7090013094</v>
      </c>
      <c r="Q71" t="s">
        <v>663</v>
      </c>
      <c r="S71" t="s">
        <v>481</v>
      </c>
      <c r="AC71" t="s">
        <v>973</v>
      </c>
      <c r="AT71" t="s">
        <v>794</v>
      </c>
    </row>
    <row r="72" spans="1:46" x14ac:dyDescent="0.3">
      <c r="A72">
        <v>71</v>
      </c>
      <c r="B72" t="s">
        <v>386</v>
      </c>
      <c r="C72" t="s">
        <v>891</v>
      </c>
      <c r="D72" t="s">
        <v>387</v>
      </c>
      <c r="H72" t="s">
        <v>101</v>
      </c>
      <c r="J72" s="4" t="s">
        <v>543</v>
      </c>
      <c r="K72" t="s">
        <v>81</v>
      </c>
      <c r="P72" s="5">
        <v>9739363220</v>
      </c>
      <c r="Q72" t="s">
        <v>664</v>
      </c>
      <c r="S72" t="s">
        <v>891</v>
      </c>
      <c r="AC72" t="s">
        <v>995</v>
      </c>
      <c r="AT72" t="s">
        <v>795</v>
      </c>
    </row>
    <row r="73" spans="1:46" x14ac:dyDescent="0.3">
      <c r="A73">
        <v>72</v>
      </c>
      <c r="B73" t="s">
        <v>388</v>
      </c>
      <c r="C73" t="s">
        <v>892</v>
      </c>
      <c r="D73" t="s">
        <v>389</v>
      </c>
      <c r="H73" t="s">
        <v>101</v>
      </c>
      <c r="J73" s="4" t="s">
        <v>544</v>
      </c>
      <c r="K73" t="s">
        <v>81</v>
      </c>
      <c r="P73" s="5">
        <v>6360500308</v>
      </c>
      <c r="Q73" t="s">
        <v>665</v>
      </c>
      <c r="S73" t="s">
        <v>892</v>
      </c>
      <c r="AC73" t="s">
        <v>996</v>
      </c>
      <c r="AT73" t="s">
        <v>796</v>
      </c>
    </row>
    <row r="74" spans="1:46" x14ac:dyDescent="0.3">
      <c r="A74">
        <v>73</v>
      </c>
      <c r="B74" t="s">
        <v>289</v>
      </c>
      <c r="C74" t="s">
        <v>907</v>
      </c>
      <c r="D74" t="s">
        <v>283</v>
      </c>
      <c r="H74" t="s">
        <v>101</v>
      </c>
      <c r="J74" s="4" t="s">
        <v>545</v>
      </c>
      <c r="K74" t="s">
        <v>81</v>
      </c>
      <c r="P74" s="5">
        <v>9916656725</v>
      </c>
      <c r="Q74" t="s">
        <v>666</v>
      </c>
      <c r="S74" t="s">
        <v>907</v>
      </c>
      <c r="T74" t="s">
        <v>870</v>
      </c>
      <c r="U74" t="s">
        <v>938</v>
      </c>
      <c r="AC74" t="s">
        <v>968</v>
      </c>
      <c r="AD74" t="s">
        <v>907</v>
      </c>
      <c r="AE74" t="s">
        <v>938</v>
      </c>
      <c r="AT74" t="s">
        <v>797</v>
      </c>
    </row>
    <row r="75" spans="1:46" x14ac:dyDescent="0.3">
      <c r="A75">
        <v>74</v>
      </c>
      <c r="B75" t="s">
        <v>390</v>
      </c>
      <c r="C75" t="s">
        <v>893</v>
      </c>
      <c r="D75" t="s">
        <v>391</v>
      </c>
      <c r="H75" t="s">
        <v>101</v>
      </c>
      <c r="J75" s="4" t="s">
        <v>546</v>
      </c>
      <c r="K75" t="s">
        <v>81</v>
      </c>
      <c r="P75" s="5">
        <v>7892906036</v>
      </c>
      <c r="Q75" t="s">
        <v>667</v>
      </c>
      <c r="S75" t="s">
        <v>893</v>
      </c>
      <c r="AC75" t="s">
        <v>997</v>
      </c>
      <c r="AT75" t="s">
        <v>798</v>
      </c>
    </row>
    <row r="76" spans="1:46" x14ac:dyDescent="0.3">
      <c r="A76">
        <v>75</v>
      </c>
      <c r="B76" t="s">
        <v>392</v>
      </c>
      <c r="C76" t="s">
        <v>276</v>
      </c>
      <c r="D76" t="s">
        <v>393</v>
      </c>
      <c r="H76" t="s">
        <v>101</v>
      </c>
      <c r="J76" s="4" t="s">
        <v>488</v>
      </c>
      <c r="K76" t="s">
        <v>81</v>
      </c>
      <c r="P76" s="5">
        <v>9380462130</v>
      </c>
      <c r="Q76" t="s">
        <v>668</v>
      </c>
      <c r="S76" t="s">
        <v>276</v>
      </c>
      <c r="AC76" t="s">
        <v>998</v>
      </c>
      <c r="AT76" t="s">
        <v>799</v>
      </c>
    </row>
    <row r="77" spans="1:46" x14ac:dyDescent="0.3">
      <c r="A77">
        <v>76</v>
      </c>
      <c r="B77" t="s">
        <v>289</v>
      </c>
      <c r="C77" t="s">
        <v>894</v>
      </c>
      <c r="D77" t="s">
        <v>394</v>
      </c>
      <c r="H77" t="s">
        <v>101</v>
      </c>
      <c r="J77" s="4" t="s">
        <v>547</v>
      </c>
      <c r="K77" t="s">
        <v>81</v>
      </c>
      <c r="P77" s="5">
        <v>8884923054</v>
      </c>
      <c r="Q77" t="s">
        <v>669</v>
      </c>
      <c r="S77" t="s">
        <v>894</v>
      </c>
      <c r="AC77" t="s">
        <v>990</v>
      </c>
      <c r="AT77" t="s">
        <v>800</v>
      </c>
    </row>
    <row r="78" spans="1:46" x14ac:dyDescent="0.3">
      <c r="A78">
        <v>77</v>
      </c>
      <c r="B78" t="s">
        <v>395</v>
      </c>
      <c r="C78" t="s">
        <v>895</v>
      </c>
      <c r="D78" t="s">
        <v>307</v>
      </c>
      <c r="H78" t="s">
        <v>101</v>
      </c>
      <c r="J78" s="4" t="s">
        <v>548</v>
      </c>
      <c r="K78" t="s">
        <v>81</v>
      </c>
      <c r="P78" s="5">
        <v>8884616434</v>
      </c>
      <c r="Q78" t="s">
        <v>670</v>
      </c>
      <c r="S78" t="s">
        <v>895</v>
      </c>
      <c r="AC78" t="s">
        <v>966</v>
      </c>
      <c r="AT78" t="s">
        <v>801</v>
      </c>
    </row>
    <row r="79" spans="1:46" x14ac:dyDescent="0.3">
      <c r="A79">
        <v>78</v>
      </c>
      <c r="B79" t="s">
        <v>395</v>
      </c>
      <c r="C79" t="s">
        <v>895</v>
      </c>
      <c r="D79" t="s">
        <v>307</v>
      </c>
      <c r="H79" t="s">
        <v>101</v>
      </c>
      <c r="J79" s="4" t="s">
        <v>548</v>
      </c>
      <c r="K79" t="s">
        <v>81</v>
      </c>
      <c r="P79" s="5">
        <v>8884616434</v>
      </c>
      <c r="Q79" t="s">
        <v>670</v>
      </c>
      <c r="S79" t="s">
        <v>895</v>
      </c>
      <c r="AC79" t="s">
        <v>966</v>
      </c>
      <c r="AT79" t="s">
        <v>801</v>
      </c>
    </row>
    <row r="80" spans="1:46" x14ac:dyDescent="0.3">
      <c r="A80">
        <v>79</v>
      </c>
      <c r="B80" t="s">
        <v>396</v>
      </c>
      <c r="C80" t="s">
        <v>939</v>
      </c>
      <c r="D80" t="s">
        <v>397</v>
      </c>
      <c r="H80" t="s">
        <v>101</v>
      </c>
      <c r="J80" s="4" t="s">
        <v>549</v>
      </c>
      <c r="K80" t="s">
        <v>97</v>
      </c>
      <c r="P80" s="5">
        <v>8867888217</v>
      </c>
      <c r="Q80" t="s">
        <v>671</v>
      </c>
      <c r="S80" t="s">
        <v>939</v>
      </c>
      <c r="U80" t="s">
        <v>940</v>
      </c>
      <c r="AC80" t="s">
        <v>1008</v>
      </c>
      <c r="AE80" t="s">
        <v>940</v>
      </c>
      <c r="AT80" t="s">
        <v>802</v>
      </c>
    </row>
    <row r="81" spans="1:46" x14ac:dyDescent="0.3">
      <c r="A81">
        <v>80</v>
      </c>
      <c r="B81" t="s">
        <v>398</v>
      </c>
      <c r="C81" t="s">
        <v>896</v>
      </c>
      <c r="D81" t="s">
        <v>399</v>
      </c>
      <c r="H81" t="s">
        <v>101</v>
      </c>
      <c r="J81" s="4" t="s">
        <v>550</v>
      </c>
      <c r="K81" t="s">
        <v>97</v>
      </c>
      <c r="P81" s="5">
        <v>9019439514</v>
      </c>
      <c r="Q81" t="s">
        <v>672</v>
      </c>
      <c r="S81" t="s">
        <v>896</v>
      </c>
      <c r="AC81" t="s">
        <v>975</v>
      </c>
      <c r="AT81" t="s">
        <v>803</v>
      </c>
    </row>
    <row r="82" spans="1:46" x14ac:dyDescent="0.3">
      <c r="A82">
        <v>81</v>
      </c>
      <c r="B82" t="s">
        <v>400</v>
      </c>
      <c r="C82" t="s">
        <v>276</v>
      </c>
      <c r="D82" t="s">
        <v>401</v>
      </c>
      <c r="H82" t="s">
        <v>101</v>
      </c>
      <c r="J82" s="4" t="s">
        <v>551</v>
      </c>
      <c r="K82" t="s">
        <v>81</v>
      </c>
      <c r="P82" s="5">
        <v>7676162148</v>
      </c>
      <c r="Q82" t="s">
        <v>673</v>
      </c>
      <c r="S82" t="s">
        <v>276</v>
      </c>
      <c r="AC82" t="s">
        <v>999</v>
      </c>
      <c r="AT82" t="s">
        <v>804</v>
      </c>
    </row>
    <row r="83" spans="1:46" x14ac:dyDescent="0.3">
      <c r="A83">
        <v>82</v>
      </c>
      <c r="B83" t="s">
        <v>402</v>
      </c>
      <c r="C83" t="s">
        <v>882</v>
      </c>
      <c r="D83" t="s">
        <v>403</v>
      </c>
      <c r="H83" t="s">
        <v>101</v>
      </c>
      <c r="J83" s="4" t="s">
        <v>552</v>
      </c>
      <c r="K83" t="s">
        <v>81</v>
      </c>
      <c r="P83" s="5">
        <v>9019038633</v>
      </c>
      <c r="Q83" t="s">
        <v>674</v>
      </c>
      <c r="S83" t="s">
        <v>882</v>
      </c>
      <c r="AC83" t="s">
        <v>275</v>
      </c>
      <c r="AT83" t="s">
        <v>805</v>
      </c>
    </row>
    <row r="84" spans="1:46" x14ac:dyDescent="0.3">
      <c r="A84">
        <v>83</v>
      </c>
      <c r="B84" t="s">
        <v>325</v>
      </c>
      <c r="C84" t="s">
        <v>882</v>
      </c>
      <c r="D84" t="s">
        <v>404</v>
      </c>
      <c r="H84" t="s">
        <v>101</v>
      </c>
      <c r="J84" s="4" t="s">
        <v>553</v>
      </c>
      <c r="K84" t="s">
        <v>81</v>
      </c>
      <c r="P84" s="5">
        <v>9353823090</v>
      </c>
      <c r="Q84" t="s">
        <v>675</v>
      </c>
      <c r="S84" t="s">
        <v>882</v>
      </c>
      <c r="AC84" t="s">
        <v>1000</v>
      </c>
      <c r="AT84" t="s">
        <v>806</v>
      </c>
    </row>
    <row r="85" spans="1:46" x14ac:dyDescent="0.3">
      <c r="A85">
        <v>84</v>
      </c>
      <c r="B85" t="s">
        <v>405</v>
      </c>
      <c r="C85" t="s">
        <v>894</v>
      </c>
      <c r="D85" t="s">
        <v>406</v>
      </c>
      <c r="H85" t="s">
        <v>101</v>
      </c>
      <c r="J85" s="4" t="s">
        <v>554</v>
      </c>
      <c r="K85" t="s">
        <v>81</v>
      </c>
      <c r="P85" s="5">
        <v>9164251465</v>
      </c>
      <c r="Q85" t="s">
        <v>676</v>
      </c>
      <c r="S85" t="s">
        <v>894</v>
      </c>
      <c r="U85" t="s">
        <v>941</v>
      </c>
      <c r="AC85" t="s">
        <v>964</v>
      </c>
      <c r="AE85" t="s">
        <v>941</v>
      </c>
      <c r="AT85" t="s">
        <v>807</v>
      </c>
    </row>
    <row r="86" spans="1:46" x14ac:dyDescent="0.3">
      <c r="A86">
        <v>85</v>
      </c>
      <c r="B86" t="s">
        <v>364</v>
      </c>
      <c r="C86" t="s">
        <v>400</v>
      </c>
      <c r="D86" t="s">
        <v>363</v>
      </c>
      <c r="H86" t="s">
        <v>101</v>
      </c>
      <c r="J86" s="4" t="s">
        <v>518</v>
      </c>
      <c r="K86" t="s">
        <v>81</v>
      </c>
      <c r="P86" s="5">
        <v>6362430341</v>
      </c>
      <c r="Q86" t="s">
        <v>677</v>
      </c>
      <c r="S86" t="s">
        <v>400</v>
      </c>
      <c r="T86" t="s">
        <v>942</v>
      </c>
      <c r="U86" t="s">
        <v>943</v>
      </c>
      <c r="AC86" t="s">
        <v>971</v>
      </c>
      <c r="AD86" t="s">
        <v>400</v>
      </c>
      <c r="AE86" t="s">
        <v>943</v>
      </c>
      <c r="AT86" t="s">
        <v>808</v>
      </c>
    </row>
    <row r="87" spans="1:46" x14ac:dyDescent="0.3">
      <c r="A87">
        <v>86</v>
      </c>
      <c r="B87" t="s">
        <v>407</v>
      </c>
      <c r="C87" t="s">
        <v>897</v>
      </c>
      <c r="D87" t="s">
        <v>408</v>
      </c>
      <c r="H87" t="s">
        <v>101</v>
      </c>
      <c r="J87" s="4" t="s">
        <v>555</v>
      </c>
      <c r="K87" t="s">
        <v>81</v>
      </c>
      <c r="P87" s="5">
        <v>6360110013</v>
      </c>
      <c r="Q87" t="s">
        <v>678</v>
      </c>
      <c r="S87" t="s">
        <v>897</v>
      </c>
      <c r="AC87" t="s">
        <v>1001</v>
      </c>
      <c r="AT87" t="s">
        <v>809</v>
      </c>
    </row>
    <row r="88" spans="1:46" x14ac:dyDescent="0.3">
      <c r="A88">
        <v>87</v>
      </c>
      <c r="B88" t="s">
        <v>293</v>
      </c>
      <c r="C88" t="s">
        <v>400</v>
      </c>
      <c r="D88" t="s">
        <v>409</v>
      </c>
      <c r="H88" t="s">
        <v>101</v>
      </c>
      <c r="J88" s="4" t="s">
        <v>556</v>
      </c>
      <c r="K88" t="s">
        <v>81</v>
      </c>
      <c r="P88" s="5">
        <v>9513846205</v>
      </c>
      <c r="Q88" t="s">
        <v>679</v>
      </c>
      <c r="S88" t="s">
        <v>400</v>
      </c>
      <c r="AC88" t="s">
        <v>966</v>
      </c>
      <c r="AT88" t="s">
        <v>781</v>
      </c>
    </row>
    <row r="89" spans="1:46" x14ac:dyDescent="0.3">
      <c r="A89">
        <v>88</v>
      </c>
      <c r="B89" t="s">
        <v>323</v>
      </c>
      <c r="C89" t="s">
        <v>913</v>
      </c>
      <c r="D89" t="s">
        <v>410</v>
      </c>
      <c r="H89" t="s">
        <v>101</v>
      </c>
      <c r="J89" s="4" t="s">
        <v>557</v>
      </c>
      <c r="K89" t="s">
        <v>81</v>
      </c>
      <c r="P89" s="5">
        <v>8095978905</v>
      </c>
      <c r="Q89" t="s">
        <v>680</v>
      </c>
      <c r="S89" t="s">
        <v>913</v>
      </c>
      <c r="U89" t="s">
        <v>944</v>
      </c>
      <c r="AC89" t="s">
        <v>960</v>
      </c>
      <c r="AE89" t="s">
        <v>944</v>
      </c>
      <c r="AT89" t="s">
        <v>810</v>
      </c>
    </row>
    <row r="90" spans="1:46" x14ac:dyDescent="0.3">
      <c r="A90">
        <v>89</v>
      </c>
      <c r="B90" t="s">
        <v>411</v>
      </c>
      <c r="C90" t="s">
        <v>894</v>
      </c>
      <c r="D90" t="s">
        <v>283</v>
      </c>
      <c r="H90" t="s">
        <v>101</v>
      </c>
      <c r="J90" s="4" t="s">
        <v>558</v>
      </c>
      <c r="K90" t="s">
        <v>81</v>
      </c>
      <c r="P90" s="5">
        <v>7829045875</v>
      </c>
      <c r="Q90" t="s">
        <v>681</v>
      </c>
      <c r="S90" t="s">
        <v>894</v>
      </c>
      <c r="AC90" t="s">
        <v>960</v>
      </c>
      <c r="AT90" t="s">
        <v>811</v>
      </c>
    </row>
    <row r="91" spans="1:46" x14ac:dyDescent="0.3">
      <c r="A91">
        <v>90</v>
      </c>
      <c r="B91" t="s">
        <v>332</v>
      </c>
      <c r="C91" t="s">
        <v>898</v>
      </c>
      <c r="D91" t="s">
        <v>412</v>
      </c>
      <c r="H91" t="s">
        <v>101</v>
      </c>
      <c r="J91" s="4" t="s">
        <v>528</v>
      </c>
      <c r="K91" t="s">
        <v>81</v>
      </c>
      <c r="P91" s="5">
        <v>7483270925</v>
      </c>
      <c r="Q91" t="s">
        <v>682</v>
      </c>
      <c r="S91" t="s">
        <v>898</v>
      </c>
      <c r="AC91" t="s">
        <v>275</v>
      </c>
      <c r="AT91" t="s">
        <v>812</v>
      </c>
    </row>
    <row r="92" spans="1:46" x14ac:dyDescent="0.3">
      <c r="A92">
        <v>91</v>
      </c>
      <c r="B92" t="s">
        <v>413</v>
      </c>
      <c r="C92" t="s">
        <v>883</v>
      </c>
      <c r="D92" t="s">
        <v>414</v>
      </c>
      <c r="H92" t="s">
        <v>101</v>
      </c>
      <c r="J92" s="4" t="s">
        <v>559</v>
      </c>
      <c r="K92" t="s">
        <v>81</v>
      </c>
      <c r="P92" s="5">
        <v>9964185593</v>
      </c>
      <c r="Q92" t="s">
        <v>683</v>
      </c>
      <c r="S92" t="s">
        <v>883</v>
      </c>
      <c r="AC92" t="s">
        <v>960</v>
      </c>
      <c r="AT92" t="s">
        <v>813</v>
      </c>
    </row>
    <row r="93" spans="1:46" x14ac:dyDescent="0.3">
      <c r="A93">
        <v>92</v>
      </c>
      <c r="B93" t="s">
        <v>413</v>
      </c>
      <c r="C93" t="s">
        <v>883</v>
      </c>
      <c r="D93" t="s">
        <v>414</v>
      </c>
      <c r="H93" t="s">
        <v>101</v>
      </c>
      <c r="J93" s="4" t="s">
        <v>559</v>
      </c>
      <c r="K93" t="s">
        <v>81</v>
      </c>
      <c r="P93" s="5">
        <v>9964185593</v>
      </c>
      <c r="Q93" t="s">
        <v>683</v>
      </c>
      <c r="S93" t="s">
        <v>883</v>
      </c>
      <c r="AC93" t="s">
        <v>960</v>
      </c>
      <c r="AT93" t="s">
        <v>813</v>
      </c>
    </row>
    <row r="94" spans="1:46" x14ac:dyDescent="0.3">
      <c r="A94">
        <v>93</v>
      </c>
      <c r="B94" t="s">
        <v>415</v>
      </c>
      <c r="C94" t="s">
        <v>861</v>
      </c>
      <c r="D94" t="s">
        <v>416</v>
      </c>
      <c r="H94" t="s">
        <v>101</v>
      </c>
      <c r="J94" s="4" t="s">
        <v>560</v>
      </c>
      <c r="K94" t="s">
        <v>97</v>
      </c>
      <c r="P94" s="5">
        <v>9901420697</v>
      </c>
      <c r="Q94" t="s">
        <v>684</v>
      </c>
      <c r="S94" t="s">
        <v>861</v>
      </c>
      <c r="AC94" t="s">
        <v>991</v>
      </c>
      <c r="AT94" t="s">
        <v>814</v>
      </c>
    </row>
    <row r="95" spans="1:46" x14ac:dyDescent="0.3">
      <c r="A95">
        <v>94</v>
      </c>
      <c r="B95" t="s">
        <v>417</v>
      </c>
      <c r="C95" t="s">
        <v>899</v>
      </c>
      <c r="D95" t="s">
        <v>418</v>
      </c>
      <c r="H95" t="s">
        <v>101</v>
      </c>
      <c r="J95" s="4" t="s">
        <v>561</v>
      </c>
      <c r="K95" t="s">
        <v>81</v>
      </c>
      <c r="P95" s="5">
        <v>9901449163</v>
      </c>
      <c r="Q95" t="s">
        <v>685</v>
      </c>
      <c r="S95" t="s">
        <v>899</v>
      </c>
      <c r="AC95" t="s">
        <v>1002</v>
      </c>
      <c r="AT95" t="s">
        <v>815</v>
      </c>
    </row>
    <row r="96" spans="1:46" x14ac:dyDescent="0.3">
      <c r="A96">
        <v>95</v>
      </c>
      <c r="B96" t="s">
        <v>419</v>
      </c>
      <c r="C96" t="s">
        <v>900</v>
      </c>
      <c r="D96" t="s">
        <v>420</v>
      </c>
      <c r="H96" t="s">
        <v>101</v>
      </c>
      <c r="J96" s="4" t="s">
        <v>562</v>
      </c>
      <c r="K96" t="s">
        <v>81</v>
      </c>
      <c r="P96" s="5">
        <v>9611461795</v>
      </c>
      <c r="Q96" t="s">
        <v>686</v>
      </c>
      <c r="S96" t="s">
        <v>900</v>
      </c>
      <c r="AC96" t="s">
        <v>985</v>
      </c>
      <c r="AT96" t="s">
        <v>816</v>
      </c>
    </row>
    <row r="97" spans="1:46" x14ac:dyDescent="0.3">
      <c r="A97">
        <v>96</v>
      </c>
      <c r="B97" t="s">
        <v>421</v>
      </c>
      <c r="C97" t="s">
        <v>879</v>
      </c>
      <c r="D97" t="s">
        <v>422</v>
      </c>
      <c r="H97" t="s">
        <v>101</v>
      </c>
      <c r="J97" s="4" t="s">
        <v>518</v>
      </c>
      <c r="K97" t="s">
        <v>81</v>
      </c>
      <c r="P97" s="5">
        <v>8123580237</v>
      </c>
      <c r="Q97" t="s">
        <v>687</v>
      </c>
      <c r="S97" t="s">
        <v>879</v>
      </c>
      <c r="AC97" t="s">
        <v>976</v>
      </c>
      <c r="AT97" t="s">
        <v>817</v>
      </c>
    </row>
    <row r="98" spans="1:46" x14ac:dyDescent="0.3">
      <c r="A98">
        <v>97</v>
      </c>
      <c r="B98" t="s">
        <v>423</v>
      </c>
      <c r="C98" t="s">
        <v>901</v>
      </c>
      <c r="D98" t="s">
        <v>424</v>
      </c>
      <c r="H98" t="s">
        <v>101</v>
      </c>
      <c r="J98" s="4" t="s">
        <v>563</v>
      </c>
      <c r="K98" t="s">
        <v>81</v>
      </c>
      <c r="P98" s="5">
        <v>7795378375</v>
      </c>
      <c r="Q98" t="s">
        <v>688</v>
      </c>
      <c r="S98" t="s">
        <v>901</v>
      </c>
      <c r="AC98" t="s">
        <v>1003</v>
      </c>
      <c r="AT98" t="s">
        <v>818</v>
      </c>
    </row>
    <row r="99" spans="1:46" x14ac:dyDescent="0.3">
      <c r="A99">
        <v>98</v>
      </c>
      <c r="B99" t="s">
        <v>425</v>
      </c>
      <c r="C99" t="s">
        <v>902</v>
      </c>
      <c r="D99" t="s">
        <v>426</v>
      </c>
      <c r="H99" t="s">
        <v>101</v>
      </c>
      <c r="J99" s="4" t="s">
        <v>564</v>
      </c>
      <c r="K99" t="s">
        <v>81</v>
      </c>
      <c r="P99" s="5">
        <v>8792337970</v>
      </c>
      <c r="Q99" t="s">
        <v>689</v>
      </c>
      <c r="S99" t="s">
        <v>902</v>
      </c>
      <c r="AC99" t="s">
        <v>1004</v>
      </c>
      <c r="AT99" t="s">
        <v>819</v>
      </c>
    </row>
    <row r="100" spans="1:46" x14ac:dyDescent="0.3">
      <c r="A100">
        <v>99</v>
      </c>
      <c r="B100" t="s">
        <v>427</v>
      </c>
      <c r="C100" t="s">
        <v>903</v>
      </c>
      <c r="D100" t="s">
        <v>428</v>
      </c>
      <c r="H100" t="s">
        <v>101</v>
      </c>
      <c r="J100" s="4" t="s">
        <v>496</v>
      </c>
      <c r="K100" t="s">
        <v>97</v>
      </c>
      <c r="P100" s="5">
        <v>9916270592</v>
      </c>
      <c r="Q100" t="s">
        <v>690</v>
      </c>
      <c r="S100" t="s">
        <v>903</v>
      </c>
      <c r="AC100" t="s">
        <v>960</v>
      </c>
      <c r="AT100" t="s">
        <v>820</v>
      </c>
    </row>
    <row r="101" spans="1:46" x14ac:dyDescent="0.3">
      <c r="A101">
        <v>100</v>
      </c>
      <c r="B101" t="s">
        <v>373</v>
      </c>
      <c r="C101" t="s">
        <v>904</v>
      </c>
      <c r="D101" t="s">
        <v>429</v>
      </c>
      <c r="H101" t="s">
        <v>101</v>
      </c>
      <c r="J101" s="4" t="s">
        <v>565</v>
      </c>
      <c r="K101" t="s">
        <v>81</v>
      </c>
      <c r="P101" s="5">
        <v>6366076438</v>
      </c>
      <c r="Q101" t="s">
        <v>691</v>
      </c>
      <c r="S101" t="s">
        <v>904</v>
      </c>
      <c r="AC101" t="s">
        <v>960</v>
      </c>
      <c r="AT101" t="s">
        <v>821</v>
      </c>
    </row>
    <row r="102" spans="1:46" x14ac:dyDescent="0.3">
      <c r="A102">
        <v>101</v>
      </c>
      <c r="B102" t="s">
        <v>373</v>
      </c>
      <c r="C102" t="s">
        <v>904</v>
      </c>
      <c r="D102" t="s">
        <v>429</v>
      </c>
      <c r="H102" t="s">
        <v>101</v>
      </c>
      <c r="J102" s="4" t="s">
        <v>565</v>
      </c>
      <c r="K102" t="s">
        <v>81</v>
      </c>
      <c r="P102" s="5">
        <v>6366076438</v>
      </c>
      <c r="Q102" t="s">
        <v>691</v>
      </c>
      <c r="S102" t="s">
        <v>904</v>
      </c>
      <c r="AC102" t="s">
        <v>960</v>
      </c>
      <c r="AT102" t="s">
        <v>821</v>
      </c>
    </row>
    <row r="103" spans="1:46" x14ac:dyDescent="0.3">
      <c r="A103">
        <v>102</v>
      </c>
      <c r="B103" t="s">
        <v>319</v>
      </c>
      <c r="C103" t="s">
        <v>430</v>
      </c>
      <c r="D103" t="s">
        <v>431</v>
      </c>
      <c r="H103" t="s">
        <v>101</v>
      </c>
      <c r="J103" s="4" t="s">
        <v>566</v>
      </c>
      <c r="K103" t="s">
        <v>81</v>
      </c>
      <c r="P103" s="5">
        <v>9108159113</v>
      </c>
      <c r="Q103" t="s">
        <v>692</v>
      </c>
      <c r="S103" t="s">
        <v>430</v>
      </c>
      <c r="T103" t="s">
        <v>276</v>
      </c>
      <c r="U103" t="s">
        <v>431</v>
      </c>
      <c r="AC103" t="s">
        <v>1021</v>
      </c>
      <c r="AD103" t="s">
        <v>430</v>
      </c>
      <c r="AE103" t="s">
        <v>431</v>
      </c>
      <c r="AT103" t="s">
        <v>822</v>
      </c>
    </row>
    <row r="104" spans="1:46" x14ac:dyDescent="0.3">
      <c r="A104">
        <v>103</v>
      </c>
      <c r="B104" t="s">
        <v>432</v>
      </c>
      <c r="C104" t="s">
        <v>276</v>
      </c>
      <c r="D104" t="s">
        <v>433</v>
      </c>
      <c r="H104" t="s">
        <v>101</v>
      </c>
      <c r="J104" s="4" t="s">
        <v>567</v>
      </c>
      <c r="K104" t="s">
        <v>97</v>
      </c>
      <c r="P104" s="5">
        <v>8618000211</v>
      </c>
      <c r="Q104" t="s">
        <v>693</v>
      </c>
      <c r="S104" t="s">
        <v>276</v>
      </c>
      <c r="AC104" t="s">
        <v>1005</v>
      </c>
      <c r="AT104" t="s">
        <v>823</v>
      </c>
    </row>
    <row r="105" spans="1:46" x14ac:dyDescent="0.3">
      <c r="A105">
        <v>104</v>
      </c>
      <c r="B105" t="s">
        <v>364</v>
      </c>
      <c r="C105" t="s">
        <v>877</v>
      </c>
      <c r="D105" t="s">
        <v>435</v>
      </c>
      <c r="H105" t="s">
        <v>101</v>
      </c>
      <c r="J105" s="4" t="s">
        <v>568</v>
      </c>
      <c r="K105" t="s">
        <v>81</v>
      </c>
      <c r="P105" s="5">
        <v>7349495236</v>
      </c>
      <c r="Q105" t="s">
        <v>694</v>
      </c>
      <c r="S105" t="s">
        <v>877</v>
      </c>
      <c r="AC105" t="s">
        <v>1006</v>
      </c>
      <c r="AT105" t="s">
        <v>824</v>
      </c>
    </row>
    <row r="106" spans="1:46" x14ac:dyDescent="0.3">
      <c r="A106">
        <v>105</v>
      </c>
      <c r="B106" t="s">
        <v>436</v>
      </c>
      <c r="C106" t="s">
        <v>945</v>
      </c>
      <c r="D106" t="s">
        <v>437</v>
      </c>
      <c r="H106" t="s">
        <v>101</v>
      </c>
      <c r="J106" s="4" t="s">
        <v>569</v>
      </c>
      <c r="K106" t="s">
        <v>97</v>
      </c>
      <c r="P106" s="5">
        <v>9742437663</v>
      </c>
      <c r="Q106" t="s">
        <v>695</v>
      </c>
      <c r="S106" t="s">
        <v>945</v>
      </c>
      <c r="U106" t="s">
        <v>946</v>
      </c>
      <c r="AC106" t="s">
        <v>967</v>
      </c>
      <c r="AE106" t="s">
        <v>946</v>
      </c>
      <c r="AT106" t="s">
        <v>825</v>
      </c>
    </row>
    <row r="107" spans="1:46" x14ac:dyDescent="0.3">
      <c r="A107">
        <v>106</v>
      </c>
      <c r="B107" t="s">
        <v>373</v>
      </c>
      <c r="C107" t="s">
        <v>376</v>
      </c>
      <c r="D107" t="s">
        <v>343</v>
      </c>
      <c r="H107" t="s">
        <v>101</v>
      </c>
      <c r="J107" s="4" t="s">
        <v>570</v>
      </c>
      <c r="K107" t="s">
        <v>81</v>
      </c>
      <c r="P107" s="5">
        <v>9740374236</v>
      </c>
      <c r="Q107" t="s">
        <v>696</v>
      </c>
      <c r="S107" t="s">
        <v>376</v>
      </c>
      <c r="U107" t="s">
        <v>317</v>
      </c>
      <c r="AC107" t="s">
        <v>975</v>
      </c>
      <c r="AE107" t="s">
        <v>317</v>
      </c>
      <c r="AT107" t="s">
        <v>826</v>
      </c>
    </row>
    <row r="108" spans="1:46" x14ac:dyDescent="0.3">
      <c r="A108">
        <v>107</v>
      </c>
      <c r="B108" t="s">
        <v>438</v>
      </c>
      <c r="C108" t="s">
        <v>947</v>
      </c>
      <c r="D108" t="s">
        <v>439</v>
      </c>
      <c r="H108" t="s">
        <v>101</v>
      </c>
      <c r="J108" s="4" t="s">
        <v>571</v>
      </c>
      <c r="K108" t="s">
        <v>81</v>
      </c>
      <c r="P108" s="5">
        <v>9686729252</v>
      </c>
      <c r="Q108" t="s">
        <v>697</v>
      </c>
      <c r="S108" t="s">
        <v>947</v>
      </c>
      <c r="U108" t="s">
        <v>948</v>
      </c>
      <c r="AC108" t="s">
        <v>966</v>
      </c>
      <c r="AE108" t="s">
        <v>948</v>
      </c>
      <c r="AT108" t="s">
        <v>827</v>
      </c>
    </row>
    <row r="109" spans="1:46" x14ac:dyDescent="0.3">
      <c r="A109">
        <v>108</v>
      </c>
      <c r="B109" t="s">
        <v>378</v>
      </c>
      <c r="C109" t="s">
        <v>949</v>
      </c>
      <c r="D109" t="s">
        <v>327</v>
      </c>
      <c r="H109" t="s">
        <v>101</v>
      </c>
      <c r="J109" s="4" t="s">
        <v>526</v>
      </c>
      <c r="K109" t="s">
        <v>81</v>
      </c>
      <c r="P109" s="5">
        <v>9986254100</v>
      </c>
      <c r="Q109" t="s">
        <v>698</v>
      </c>
      <c r="S109" t="s">
        <v>949</v>
      </c>
      <c r="U109" t="s">
        <v>950</v>
      </c>
      <c r="AC109" t="s">
        <v>1022</v>
      </c>
      <c r="AE109" t="s">
        <v>950</v>
      </c>
      <c r="AT109" t="s">
        <v>810</v>
      </c>
    </row>
    <row r="110" spans="1:46" x14ac:dyDescent="0.3">
      <c r="A110">
        <v>109</v>
      </c>
      <c r="B110" t="s">
        <v>441</v>
      </c>
      <c r="C110" t="s">
        <v>905</v>
      </c>
      <c r="D110" t="s">
        <v>442</v>
      </c>
      <c r="H110" t="s">
        <v>101</v>
      </c>
      <c r="J110" s="4" t="s">
        <v>572</v>
      </c>
      <c r="K110" t="s">
        <v>97</v>
      </c>
      <c r="P110" s="5">
        <v>8317494055</v>
      </c>
      <c r="Q110" t="s">
        <v>699</v>
      </c>
      <c r="S110" t="s">
        <v>905</v>
      </c>
      <c r="AC110" t="s">
        <v>970</v>
      </c>
      <c r="AT110" t="s">
        <v>828</v>
      </c>
    </row>
    <row r="111" spans="1:46" x14ac:dyDescent="0.3">
      <c r="A111">
        <v>110</v>
      </c>
      <c r="B111" t="s">
        <v>441</v>
      </c>
      <c r="C111" t="s">
        <v>905</v>
      </c>
      <c r="D111" t="s">
        <v>442</v>
      </c>
      <c r="H111" t="s">
        <v>101</v>
      </c>
      <c r="J111" s="4" t="s">
        <v>572</v>
      </c>
      <c r="K111" t="s">
        <v>97</v>
      </c>
      <c r="P111" s="5">
        <v>8317494055</v>
      </c>
      <c r="Q111" t="s">
        <v>699</v>
      </c>
      <c r="S111" t="s">
        <v>905</v>
      </c>
      <c r="AC111" t="s">
        <v>970</v>
      </c>
      <c r="AT111" t="s">
        <v>828</v>
      </c>
    </row>
    <row r="112" spans="1:46" x14ac:dyDescent="0.3">
      <c r="A112">
        <v>111</v>
      </c>
      <c r="B112" t="s">
        <v>443</v>
      </c>
      <c r="C112" t="s">
        <v>400</v>
      </c>
      <c r="D112" t="s">
        <v>444</v>
      </c>
      <c r="H112" t="s">
        <v>101</v>
      </c>
      <c r="J112" s="4" t="s">
        <v>573</v>
      </c>
      <c r="K112" t="s">
        <v>81</v>
      </c>
      <c r="P112" s="5">
        <v>6360683682</v>
      </c>
      <c r="Q112" t="s">
        <v>700</v>
      </c>
      <c r="S112" t="s">
        <v>400</v>
      </c>
      <c r="U112" t="s">
        <v>951</v>
      </c>
      <c r="AC112" t="s">
        <v>1023</v>
      </c>
      <c r="AD112" t="s">
        <v>400</v>
      </c>
      <c r="AE112" t="s">
        <v>951</v>
      </c>
      <c r="AT112" t="s">
        <v>829</v>
      </c>
    </row>
    <row r="113" spans="1:46" x14ac:dyDescent="0.3">
      <c r="A113">
        <v>112</v>
      </c>
      <c r="B113" t="s">
        <v>445</v>
      </c>
      <c r="C113" t="s">
        <v>906</v>
      </c>
      <c r="D113" t="s">
        <v>446</v>
      </c>
      <c r="H113" t="s">
        <v>101</v>
      </c>
      <c r="J113" s="4" t="s">
        <v>574</v>
      </c>
      <c r="K113" t="s">
        <v>81</v>
      </c>
      <c r="P113" s="5">
        <v>9353335157</v>
      </c>
      <c r="Q113" t="s">
        <v>701</v>
      </c>
      <c r="S113" t="s">
        <v>906</v>
      </c>
      <c r="AC113" t="s">
        <v>1007</v>
      </c>
      <c r="AT113" t="s">
        <v>830</v>
      </c>
    </row>
    <row r="114" spans="1:46" x14ac:dyDescent="0.3">
      <c r="A114">
        <v>113</v>
      </c>
      <c r="B114" t="s">
        <v>447</v>
      </c>
      <c r="C114" t="s">
        <v>907</v>
      </c>
      <c r="D114" t="s">
        <v>448</v>
      </c>
      <c r="H114" t="s">
        <v>101</v>
      </c>
      <c r="J114" s="4" t="s">
        <v>575</v>
      </c>
      <c r="K114" t="s">
        <v>97</v>
      </c>
      <c r="P114" s="5">
        <v>9964465244</v>
      </c>
      <c r="Q114" t="s">
        <v>702</v>
      </c>
      <c r="S114" t="s">
        <v>907</v>
      </c>
      <c r="AC114" t="s">
        <v>1008</v>
      </c>
      <c r="AT114" t="s">
        <v>831</v>
      </c>
    </row>
    <row r="115" spans="1:46" x14ac:dyDescent="0.3">
      <c r="A115">
        <v>114</v>
      </c>
      <c r="B115" t="s">
        <v>449</v>
      </c>
      <c r="D115" t="s">
        <v>450</v>
      </c>
      <c r="H115" t="s">
        <v>101</v>
      </c>
      <c r="J115" s="4" t="s">
        <v>576</v>
      </c>
      <c r="K115" t="s">
        <v>97</v>
      </c>
      <c r="P115" s="5">
        <v>8960277723</v>
      </c>
      <c r="Q115" t="s">
        <v>703</v>
      </c>
      <c r="AT115" t="s">
        <v>832</v>
      </c>
    </row>
    <row r="116" spans="1:46" x14ac:dyDescent="0.3">
      <c r="A116">
        <v>115</v>
      </c>
      <c r="B116" t="s">
        <v>451</v>
      </c>
      <c r="C116" t="s">
        <v>908</v>
      </c>
      <c r="D116" t="s">
        <v>452</v>
      </c>
      <c r="H116" t="s">
        <v>101</v>
      </c>
      <c r="J116" s="4" t="s">
        <v>577</v>
      </c>
      <c r="K116" t="s">
        <v>97</v>
      </c>
      <c r="P116" s="5">
        <v>9739348586</v>
      </c>
      <c r="Q116" t="s">
        <v>704</v>
      </c>
      <c r="S116" t="s">
        <v>908</v>
      </c>
      <c r="AC116" t="s">
        <v>962</v>
      </c>
      <c r="AT116" t="s">
        <v>833</v>
      </c>
    </row>
    <row r="117" spans="1:46" x14ac:dyDescent="0.3">
      <c r="A117">
        <v>116</v>
      </c>
      <c r="B117" t="s">
        <v>453</v>
      </c>
      <c r="C117" t="s">
        <v>276</v>
      </c>
      <c r="D117" t="s">
        <v>283</v>
      </c>
      <c r="H117" t="s">
        <v>101</v>
      </c>
      <c r="J117" s="4" t="s">
        <v>578</v>
      </c>
      <c r="K117" t="s">
        <v>81</v>
      </c>
      <c r="P117" s="5">
        <v>9916656725</v>
      </c>
      <c r="Q117" t="s">
        <v>705</v>
      </c>
      <c r="S117" t="s">
        <v>276</v>
      </c>
      <c r="T117" t="s">
        <v>952</v>
      </c>
      <c r="U117" t="s">
        <v>938</v>
      </c>
      <c r="AC117" t="s">
        <v>1018</v>
      </c>
      <c r="AD117" t="s">
        <v>276</v>
      </c>
      <c r="AE117" t="s">
        <v>938</v>
      </c>
      <c r="AT117" t="s">
        <v>834</v>
      </c>
    </row>
    <row r="118" spans="1:46" x14ac:dyDescent="0.3">
      <c r="A118">
        <v>117</v>
      </c>
      <c r="B118" t="s">
        <v>434</v>
      </c>
      <c r="C118" t="s">
        <v>867</v>
      </c>
      <c r="D118" t="s">
        <v>385</v>
      </c>
      <c r="H118" t="s">
        <v>101</v>
      </c>
      <c r="J118" s="4" t="s">
        <v>579</v>
      </c>
      <c r="K118" t="s">
        <v>81</v>
      </c>
      <c r="P118" s="5">
        <v>9844516126</v>
      </c>
      <c r="Q118" t="s">
        <v>706</v>
      </c>
      <c r="S118" t="s">
        <v>867</v>
      </c>
      <c r="AC118" t="s">
        <v>966</v>
      </c>
      <c r="AT118" t="s">
        <v>835</v>
      </c>
    </row>
    <row r="119" spans="1:46" x14ac:dyDescent="0.3">
      <c r="A119">
        <v>118</v>
      </c>
      <c r="B119" t="s">
        <v>364</v>
      </c>
      <c r="C119" t="s">
        <v>877</v>
      </c>
      <c r="D119" t="s">
        <v>454</v>
      </c>
      <c r="H119" t="s">
        <v>101</v>
      </c>
      <c r="J119" s="4" t="s">
        <v>580</v>
      </c>
      <c r="K119" t="s">
        <v>81</v>
      </c>
      <c r="P119" s="5">
        <v>9019639436</v>
      </c>
      <c r="Q119" t="s">
        <v>707</v>
      </c>
      <c r="S119" t="s">
        <v>877</v>
      </c>
      <c r="AC119" t="s">
        <v>990</v>
      </c>
      <c r="AT119" t="s">
        <v>836</v>
      </c>
    </row>
    <row r="120" spans="1:46" x14ac:dyDescent="0.3">
      <c r="A120">
        <v>119</v>
      </c>
      <c r="B120" t="s">
        <v>455</v>
      </c>
      <c r="C120" t="s">
        <v>888</v>
      </c>
      <c r="D120" t="s">
        <v>435</v>
      </c>
      <c r="H120" t="s">
        <v>101</v>
      </c>
      <c r="J120" s="4" t="s">
        <v>581</v>
      </c>
      <c r="K120" t="s">
        <v>81</v>
      </c>
      <c r="P120" s="5">
        <v>9686375251</v>
      </c>
      <c r="Q120" t="s">
        <v>708</v>
      </c>
      <c r="S120" t="s">
        <v>888</v>
      </c>
      <c r="T120" t="s">
        <v>953</v>
      </c>
      <c r="U120" t="s">
        <v>954</v>
      </c>
      <c r="AC120" t="s">
        <v>973</v>
      </c>
      <c r="AD120" t="s">
        <v>888</v>
      </c>
      <c r="AE120" t="s">
        <v>954</v>
      </c>
      <c r="AT120" t="s">
        <v>837</v>
      </c>
    </row>
    <row r="121" spans="1:46" x14ac:dyDescent="0.3">
      <c r="A121">
        <v>120</v>
      </c>
      <c r="B121" t="s">
        <v>456</v>
      </c>
      <c r="C121" t="s">
        <v>899</v>
      </c>
      <c r="D121" t="s">
        <v>457</v>
      </c>
      <c r="H121" t="s">
        <v>101</v>
      </c>
      <c r="J121" s="4" t="s">
        <v>527</v>
      </c>
      <c r="K121" t="s">
        <v>97</v>
      </c>
      <c r="P121" s="5">
        <v>8884324416</v>
      </c>
      <c r="Q121" t="s">
        <v>709</v>
      </c>
      <c r="S121" t="s">
        <v>899</v>
      </c>
      <c r="AC121" t="s">
        <v>1009</v>
      </c>
      <c r="AT121" t="s">
        <v>838</v>
      </c>
    </row>
    <row r="122" spans="1:46" x14ac:dyDescent="0.3">
      <c r="A122">
        <v>121</v>
      </c>
      <c r="B122" t="s">
        <v>458</v>
      </c>
      <c r="C122" t="s">
        <v>859</v>
      </c>
      <c r="D122" t="s">
        <v>459</v>
      </c>
      <c r="H122" t="s">
        <v>101</v>
      </c>
      <c r="J122" s="4" t="s">
        <v>582</v>
      </c>
      <c r="K122" t="s">
        <v>81</v>
      </c>
      <c r="P122" s="5">
        <v>7026382286</v>
      </c>
      <c r="Q122" t="s">
        <v>710</v>
      </c>
      <c r="S122" t="s">
        <v>859</v>
      </c>
      <c r="T122" t="s">
        <v>955</v>
      </c>
      <c r="AC122" t="s">
        <v>1024</v>
      </c>
      <c r="AD122" t="s">
        <v>859</v>
      </c>
      <c r="AE122" t="s">
        <v>955</v>
      </c>
      <c r="AT122" t="s">
        <v>839</v>
      </c>
    </row>
    <row r="123" spans="1:46" x14ac:dyDescent="0.3">
      <c r="A123">
        <v>122</v>
      </c>
      <c r="B123" t="s">
        <v>360</v>
      </c>
      <c r="C123" t="s">
        <v>481</v>
      </c>
      <c r="D123" t="s">
        <v>460</v>
      </c>
      <c r="H123" t="s">
        <v>101</v>
      </c>
      <c r="J123" s="4" t="s">
        <v>583</v>
      </c>
      <c r="K123" t="s">
        <v>81</v>
      </c>
      <c r="P123" s="5">
        <v>6366625423</v>
      </c>
      <c r="Q123" t="s">
        <v>711</v>
      </c>
      <c r="S123" t="s">
        <v>481</v>
      </c>
      <c r="T123" t="s">
        <v>868</v>
      </c>
      <c r="U123" t="s">
        <v>956</v>
      </c>
      <c r="AC123" t="s">
        <v>1025</v>
      </c>
      <c r="AD123" t="s">
        <v>481</v>
      </c>
      <c r="AE123" t="s">
        <v>956</v>
      </c>
      <c r="AT123" t="s">
        <v>840</v>
      </c>
    </row>
    <row r="124" spans="1:46" x14ac:dyDescent="0.3">
      <c r="A124">
        <v>123</v>
      </c>
      <c r="B124" t="s">
        <v>325</v>
      </c>
      <c r="C124" t="s">
        <v>909</v>
      </c>
      <c r="D124" t="s">
        <v>461</v>
      </c>
      <c r="H124" t="s">
        <v>101</v>
      </c>
      <c r="J124" s="4" t="s">
        <v>584</v>
      </c>
      <c r="K124" t="s">
        <v>81</v>
      </c>
      <c r="P124" s="5">
        <v>6362043186</v>
      </c>
      <c r="Q124" t="s">
        <v>712</v>
      </c>
      <c r="S124" t="s">
        <v>909</v>
      </c>
      <c r="AC124" t="s">
        <v>993</v>
      </c>
      <c r="AT124" t="s">
        <v>841</v>
      </c>
    </row>
    <row r="125" spans="1:46" x14ac:dyDescent="0.3">
      <c r="A125">
        <v>124</v>
      </c>
      <c r="B125" t="s">
        <v>364</v>
      </c>
      <c r="C125" t="s">
        <v>957</v>
      </c>
      <c r="D125" t="s">
        <v>462</v>
      </c>
      <c r="H125" t="s">
        <v>101</v>
      </c>
      <c r="J125" s="4" t="s">
        <v>496</v>
      </c>
      <c r="K125" t="s">
        <v>81</v>
      </c>
      <c r="P125" s="5">
        <v>7892798665</v>
      </c>
      <c r="Q125" t="s">
        <v>713</v>
      </c>
      <c r="S125" t="s">
        <v>957</v>
      </c>
      <c r="U125" t="s">
        <v>958</v>
      </c>
      <c r="AC125" t="s">
        <v>1023</v>
      </c>
      <c r="AE125" t="s">
        <v>958</v>
      </c>
      <c r="AT125" t="s">
        <v>842</v>
      </c>
    </row>
    <row r="126" spans="1:46" x14ac:dyDescent="0.3">
      <c r="A126">
        <v>125</v>
      </c>
      <c r="B126" t="s">
        <v>463</v>
      </c>
      <c r="C126" t="s">
        <v>276</v>
      </c>
      <c r="D126" t="s">
        <v>464</v>
      </c>
      <c r="H126" t="s">
        <v>101</v>
      </c>
      <c r="J126" s="4" t="s">
        <v>585</v>
      </c>
      <c r="K126" t="s">
        <v>81</v>
      </c>
      <c r="P126" s="5">
        <v>6361957383</v>
      </c>
      <c r="Q126" t="s">
        <v>714</v>
      </c>
      <c r="S126" t="s">
        <v>276</v>
      </c>
      <c r="AC126" t="s">
        <v>1010</v>
      </c>
      <c r="AT126" t="s">
        <v>843</v>
      </c>
    </row>
    <row r="127" spans="1:46" x14ac:dyDescent="0.3">
      <c r="A127">
        <v>126</v>
      </c>
      <c r="B127" t="s">
        <v>299</v>
      </c>
      <c r="C127" t="s">
        <v>910</v>
      </c>
      <c r="D127" t="s">
        <v>272</v>
      </c>
      <c r="H127" t="s">
        <v>101</v>
      </c>
      <c r="J127" s="4" t="s">
        <v>586</v>
      </c>
      <c r="K127" t="s">
        <v>81</v>
      </c>
      <c r="P127" s="5">
        <v>8431413306</v>
      </c>
      <c r="Q127" t="s">
        <v>715</v>
      </c>
      <c r="S127" t="s">
        <v>910</v>
      </c>
      <c r="AC127" t="s">
        <v>1011</v>
      </c>
      <c r="AT127" t="s">
        <v>844</v>
      </c>
    </row>
    <row r="128" spans="1:46" x14ac:dyDescent="0.3">
      <c r="A128">
        <v>127</v>
      </c>
      <c r="B128" t="s">
        <v>465</v>
      </c>
      <c r="C128" t="s">
        <v>867</v>
      </c>
      <c r="D128" t="s">
        <v>466</v>
      </c>
      <c r="H128" t="s">
        <v>101</v>
      </c>
      <c r="J128" s="4" t="s">
        <v>573</v>
      </c>
      <c r="K128" t="s">
        <v>81</v>
      </c>
      <c r="P128" s="5">
        <v>8971209756</v>
      </c>
      <c r="Q128" t="s">
        <v>716</v>
      </c>
      <c r="S128" t="s">
        <v>867</v>
      </c>
      <c r="AC128" t="s">
        <v>960</v>
      </c>
      <c r="AT128" t="s">
        <v>845</v>
      </c>
    </row>
    <row r="129" spans="1:46" x14ac:dyDescent="0.3">
      <c r="A129">
        <v>128</v>
      </c>
      <c r="B129" t="s">
        <v>350</v>
      </c>
      <c r="C129" t="s">
        <v>911</v>
      </c>
      <c r="D129" t="s">
        <v>467</v>
      </c>
      <c r="H129" t="s">
        <v>101</v>
      </c>
      <c r="J129" s="4" t="s">
        <v>587</v>
      </c>
      <c r="K129" t="s">
        <v>81</v>
      </c>
      <c r="P129" s="5">
        <v>7338368160</v>
      </c>
      <c r="Q129" t="s">
        <v>717</v>
      </c>
      <c r="S129" t="s">
        <v>911</v>
      </c>
      <c r="AC129" t="s">
        <v>1009</v>
      </c>
      <c r="AT129" t="s">
        <v>846</v>
      </c>
    </row>
    <row r="130" spans="1:46" x14ac:dyDescent="0.3">
      <c r="A130">
        <v>129</v>
      </c>
      <c r="B130" t="s">
        <v>336</v>
      </c>
      <c r="C130" t="s">
        <v>912</v>
      </c>
      <c r="D130" t="s">
        <v>468</v>
      </c>
      <c r="H130" t="s">
        <v>101</v>
      </c>
      <c r="J130" s="4" t="s">
        <v>588</v>
      </c>
      <c r="K130" t="s">
        <v>81</v>
      </c>
      <c r="P130" s="5">
        <v>9945435562</v>
      </c>
      <c r="Q130" t="s">
        <v>718</v>
      </c>
      <c r="S130" t="s">
        <v>912</v>
      </c>
      <c r="AC130" t="s">
        <v>1012</v>
      </c>
      <c r="AT130" t="s">
        <v>847</v>
      </c>
    </row>
    <row r="131" spans="1:46" x14ac:dyDescent="0.3">
      <c r="A131">
        <v>130</v>
      </c>
      <c r="B131" t="s">
        <v>469</v>
      </c>
      <c r="C131" t="s">
        <v>400</v>
      </c>
      <c r="D131" t="s">
        <v>470</v>
      </c>
      <c r="H131" t="s">
        <v>101</v>
      </c>
      <c r="J131" s="4" t="s">
        <v>589</v>
      </c>
      <c r="K131" t="s">
        <v>81</v>
      </c>
      <c r="P131" s="5">
        <v>8618752149</v>
      </c>
      <c r="Q131" t="s">
        <v>719</v>
      </c>
      <c r="S131" t="s">
        <v>400</v>
      </c>
      <c r="AC131" t="s">
        <v>995</v>
      </c>
      <c r="AT131" t="s">
        <v>848</v>
      </c>
    </row>
    <row r="132" spans="1:46" x14ac:dyDescent="0.3">
      <c r="A132">
        <v>131</v>
      </c>
      <c r="B132" t="s">
        <v>469</v>
      </c>
      <c r="C132" t="s">
        <v>400</v>
      </c>
      <c r="D132" t="s">
        <v>470</v>
      </c>
      <c r="H132" t="s">
        <v>101</v>
      </c>
      <c r="J132" s="4" t="s">
        <v>589</v>
      </c>
      <c r="K132" t="s">
        <v>81</v>
      </c>
      <c r="P132" s="5">
        <v>8618752149</v>
      </c>
      <c r="Q132" t="s">
        <v>719</v>
      </c>
      <c r="S132" t="s">
        <v>400</v>
      </c>
      <c r="AC132" t="s">
        <v>995</v>
      </c>
      <c r="AT132" t="s">
        <v>848</v>
      </c>
    </row>
    <row r="133" spans="1:46" x14ac:dyDescent="0.3">
      <c r="A133">
        <v>132</v>
      </c>
      <c r="B133" t="s">
        <v>348</v>
      </c>
      <c r="C133" t="s">
        <v>896</v>
      </c>
      <c r="D133" t="s">
        <v>471</v>
      </c>
      <c r="H133" t="s">
        <v>101</v>
      </c>
      <c r="J133" s="4" t="s">
        <v>590</v>
      </c>
      <c r="K133" t="s">
        <v>81</v>
      </c>
      <c r="P133" s="5">
        <v>9591682941</v>
      </c>
      <c r="Q133" t="s">
        <v>720</v>
      </c>
      <c r="S133" t="s">
        <v>896</v>
      </c>
      <c r="AC133" t="s">
        <v>1013</v>
      </c>
      <c r="AT133" t="s">
        <v>849</v>
      </c>
    </row>
    <row r="134" spans="1:46" x14ac:dyDescent="0.3">
      <c r="A134">
        <v>133</v>
      </c>
      <c r="B134" t="s">
        <v>348</v>
      </c>
      <c r="C134" t="s">
        <v>896</v>
      </c>
      <c r="D134" t="s">
        <v>471</v>
      </c>
      <c r="H134" t="s">
        <v>101</v>
      </c>
      <c r="J134" s="4" t="s">
        <v>590</v>
      </c>
      <c r="K134" t="s">
        <v>81</v>
      </c>
      <c r="P134" s="5">
        <v>9591682941</v>
      </c>
      <c r="Q134" t="s">
        <v>720</v>
      </c>
      <c r="S134" t="s">
        <v>896</v>
      </c>
      <c r="AC134" t="s">
        <v>1013</v>
      </c>
      <c r="AT134" t="s">
        <v>849</v>
      </c>
    </row>
    <row r="135" spans="1:46" x14ac:dyDescent="0.3">
      <c r="A135">
        <v>134</v>
      </c>
      <c r="B135" t="s">
        <v>289</v>
      </c>
      <c r="C135" t="s">
        <v>913</v>
      </c>
      <c r="D135" t="s">
        <v>461</v>
      </c>
      <c r="H135" t="s">
        <v>101</v>
      </c>
      <c r="J135" s="4" t="s">
        <v>591</v>
      </c>
      <c r="K135" t="s">
        <v>81</v>
      </c>
      <c r="P135" s="5">
        <v>6363356791</v>
      </c>
      <c r="Q135" t="s">
        <v>721</v>
      </c>
      <c r="S135" t="s">
        <v>913</v>
      </c>
      <c r="AC135" t="s">
        <v>973</v>
      </c>
      <c r="AT135" t="s">
        <v>850</v>
      </c>
    </row>
    <row r="136" spans="1:46" x14ac:dyDescent="0.3">
      <c r="A136">
        <v>135</v>
      </c>
      <c r="B136" t="s">
        <v>289</v>
      </c>
      <c r="C136" t="s">
        <v>913</v>
      </c>
      <c r="D136" t="s">
        <v>461</v>
      </c>
      <c r="H136" t="s">
        <v>101</v>
      </c>
      <c r="J136" s="4" t="s">
        <v>591</v>
      </c>
      <c r="K136" t="s">
        <v>81</v>
      </c>
      <c r="P136" s="5">
        <v>6363356791</v>
      </c>
      <c r="Q136" t="s">
        <v>721</v>
      </c>
      <c r="S136" t="s">
        <v>913</v>
      </c>
      <c r="AC136" t="s">
        <v>973</v>
      </c>
      <c r="AT136" t="s">
        <v>850</v>
      </c>
    </row>
    <row r="137" spans="1:46" x14ac:dyDescent="0.3">
      <c r="A137">
        <v>136</v>
      </c>
      <c r="B137" t="s">
        <v>289</v>
      </c>
      <c r="C137" t="s">
        <v>858</v>
      </c>
      <c r="D137" t="s">
        <v>283</v>
      </c>
      <c r="H137" t="s">
        <v>101</v>
      </c>
      <c r="J137" s="4" t="s">
        <v>563</v>
      </c>
      <c r="K137" t="s">
        <v>81</v>
      </c>
      <c r="P137" s="5">
        <v>9916656725</v>
      </c>
      <c r="Q137" t="s">
        <v>722</v>
      </c>
      <c r="S137" t="s">
        <v>858</v>
      </c>
      <c r="AC137" t="s">
        <v>976</v>
      </c>
      <c r="AT137" t="s">
        <v>851</v>
      </c>
    </row>
    <row r="138" spans="1:46" x14ac:dyDescent="0.3">
      <c r="A138">
        <v>137</v>
      </c>
      <c r="B138" t="s">
        <v>289</v>
      </c>
      <c r="C138" t="s">
        <v>858</v>
      </c>
      <c r="D138" t="s">
        <v>283</v>
      </c>
      <c r="H138" t="s">
        <v>101</v>
      </c>
      <c r="J138" s="4" t="s">
        <v>563</v>
      </c>
      <c r="K138" t="s">
        <v>81</v>
      </c>
      <c r="P138" s="5">
        <v>9916656725</v>
      </c>
      <c r="Q138" t="s">
        <v>722</v>
      </c>
      <c r="S138" t="s">
        <v>858</v>
      </c>
      <c r="AC138" t="s">
        <v>976</v>
      </c>
      <c r="AT138" t="s">
        <v>851</v>
      </c>
    </row>
    <row r="139" spans="1:46" x14ac:dyDescent="0.3">
      <c r="A139">
        <v>138</v>
      </c>
      <c r="B139" t="s">
        <v>472</v>
      </c>
      <c r="C139" t="s">
        <v>861</v>
      </c>
      <c r="D139" t="s">
        <v>473</v>
      </c>
      <c r="H139" t="s">
        <v>101</v>
      </c>
      <c r="J139" s="4" t="s">
        <v>592</v>
      </c>
      <c r="K139" t="s">
        <v>97</v>
      </c>
      <c r="P139" s="5">
        <v>9353281398</v>
      </c>
      <c r="Q139" t="s">
        <v>723</v>
      </c>
      <c r="S139" t="s">
        <v>861</v>
      </c>
      <c r="AC139" t="s">
        <v>992</v>
      </c>
      <c r="AT139" t="s">
        <v>852</v>
      </c>
    </row>
    <row r="140" spans="1:46" x14ac:dyDescent="0.3">
      <c r="A140">
        <v>139</v>
      </c>
      <c r="B140" t="s">
        <v>440</v>
      </c>
      <c r="C140" t="s">
        <v>914</v>
      </c>
      <c r="D140" t="s">
        <v>474</v>
      </c>
      <c r="H140" t="s">
        <v>101</v>
      </c>
      <c r="J140" s="4" t="s">
        <v>593</v>
      </c>
      <c r="K140" t="s">
        <v>81</v>
      </c>
      <c r="P140" s="5">
        <v>8951232568</v>
      </c>
      <c r="Q140" t="s">
        <v>724</v>
      </c>
      <c r="S140" t="s">
        <v>914</v>
      </c>
      <c r="AC140" t="s">
        <v>1014</v>
      </c>
      <c r="AT140" t="s">
        <v>853</v>
      </c>
    </row>
    <row r="141" spans="1:46" x14ac:dyDescent="0.3">
      <c r="A141">
        <v>140</v>
      </c>
      <c r="B141" t="s">
        <v>475</v>
      </c>
      <c r="C141" t="s">
        <v>915</v>
      </c>
      <c r="D141" t="s">
        <v>476</v>
      </c>
      <c r="H141" t="s">
        <v>101</v>
      </c>
      <c r="J141" s="4" t="s">
        <v>594</v>
      </c>
      <c r="K141" t="s">
        <v>81</v>
      </c>
      <c r="P141" s="5">
        <v>8660979068</v>
      </c>
      <c r="Q141" t="s">
        <v>725</v>
      </c>
      <c r="S141" t="s">
        <v>915</v>
      </c>
      <c r="AC141" t="s">
        <v>1015</v>
      </c>
      <c r="AT141" t="s">
        <v>854</v>
      </c>
    </row>
    <row r="142" spans="1:46" x14ac:dyDescent="0.3">
      <c r="A142">
        <v>141</v>
      </c>
      <c r="B142" t="s">
        <v>477</v>
      </c>
      <c r="C142" t="s">
        <v>914</v>
      </c>
      <c r="D142" t="s">
        <v>344</v>
      </c>
      <c r="H142" t="s">
        <v>101</v>
      </c>
      <c r="J142" s="4" t="s">
        <v>595</v>
      </c>
      <c r="K142" t="s">
        <v>81</v>
      </c>
      <c r="P142" s="5">
        <v>9901290514</v>
      </c>
      <c r="Q142" t="s">
        <v>726</v>
      </c>
      <c r="S142" t="s">
        <v>914</v>
      </c>
      <c r="AC142" t="s">
        <v>991</v>
      </c>
      <c r="AT142" t="s">
        <v>855</v>
      </c>
    </row>
    <row r="143" spans="1:46" x14ac:dyDescent="0.3">
      <c r="A143">
        <v>142</v>
      </c>
      <c r="B143" t="s">
        <v>478</v>
      </c>
      <c r="C143" t="s">
        <v>883</v>
      </c>
      <c r="D143" t="s">
        <v>479</v>
      </c>
      <c r="H143" t="s">
        <v>101</v>
      </c>
      <c r="J143" s="4" t="s">
        <v>596</v>
      </c>
      <c r="K143" t="s">
        <v>97</v>
      </c>
      <c r="P143" s="5">
        <v>8970494414</v>
      </c>
      <c r="Q143" t="s">
        <v>727</v>
      </c>
      <c r="S143" t="s">
        <v>883</v>
      </c>
      <c r="AC143" t="s">
        <v>977</v>
      </c>
      <c r="AT143" t="s">
        <v>856</v>
      </c>
    </row>
    <row r="144" spans="1:46" x14ac:dyDescent="0.3">
      <c r="A144">
        <v>143</v>
      </c>
      <c r="B144" t="s">
        <v>480</v>
      </c>
      <c r="C144" t="s">
        <v>481</v>
      </c>
      <c r="D144" t="s">
        <v>482</v>
      </c>
      <c r="H144" t="s">
        <v>101</v>
      </c>
      <c r="J144" s="4" t="s">
        <v>597</v>
      </c>
      <c r="K144" t="s">
        <v>81</v>
      </c>
      <c r="P144" s="5">
        <v>7338117161</v>
      </c>
      <c r="Q144" t="s">
        <v>728</v>
      </c>
      <c r="S144" t="s">
        <v>481</v>
      </c>
      <c r="AC144" t="s">
        <v>1016</v>
      </c>
      <c r="AT144" t="s">
        <v>857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5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EC94F591-6611-4260-9172-9A8837F37994}">
            <xm:f>NOT(ISERROR(SEARCH($E$64,S2)))</xm:f>
            <xm:f>$E$64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S2:S3</xm:sqref>
        </x14:conditionalFormatting>
        <x14:conditionalFormatting xmlns:xm="http://schemas.microsoft.com/office/excel/2006/main">
          <x14:cfRule type="containsText" priority="1" operator="containsText" id="{3CFECE94-6BE1-4C52-A134-FBBAE37BB35C}">
            <xm:f>NOT(ISERROR(SEARCH($E$64,C2)))</xm:f>
            <xm:f>$E$64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C2:C3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2025-04-27T06:55:16Z</dcterms:created>
  <dcterms:modified xsi:type="dcterms:W3CDTF">2025-04-27T07:10:38Z</dcterms:modified>
  <cp:category>Excel</cp:category>
</cp:coreProperties>
</file>