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hree Basaveshwara Arts Degree College Kalloli\"/>
    </mc:Choice>
  </mc:AlternateContent>
  <xr:revisionPtr revIDLastSave="0" documentId="13_ncr:20001_{73406A19-9C5F-45D1-8191-B19F2D5DFD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'2025M01A'!$YK$1:$YK$3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<sst xmlns="http://schemas.openxmlformats.org/spreadsheetml/2006/main" count="2465" uniqueCount="1279">
  <si>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</si>
  <si>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</si>
  <si>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</si>
  <si>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</si>
  <si>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</si>
  <si>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</si>
  <si>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</si>
  <si>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</si>
  <si>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</si>
  <si>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</si>
  <si>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</si>
  <si>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</si>
  <si>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</si>
  <si>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</si>
  <si>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</si>
  <si>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</si>
  <si>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</si>
  <si>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</si>
  <si>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</si>
  <si>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</si>
  <si>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</si>
  <si>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</si>
  <si>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</si>
  <si>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</si>
  <si>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</si>
  <si>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</si>
  <si>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</si>
  <si>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</si>
  <si>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</si>
  <si>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</si>
  <si>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</si>
  <si>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</si>
  <si>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</si>
  <si>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</si>
  <si>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</si>
  <si>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</si>
  <si>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</si>
  <si>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</si>
  <si>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</si>
  <si>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</si>
  <si>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</si>
  <si>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</si>
  <si>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</si>
  <si>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</si>
  <si>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</si>
  <si>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</si>
  <si>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</si>
  <si>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</si>
  <si>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</si>
  <si>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</si>
  <si>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</si>
  <si>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</si>
  <si>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</si>
  <si>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</si>
  <si>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</si>
  <si>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</si>
  <si>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</si>
  <si>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</si>
  <si>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</si>
  <si>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</si>
  <si>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</si>
  <si>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</si>
  <si>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</si>
  <si>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</si>
  <si>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</si>
  <si>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</si>
  <si>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</si>
  <si>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</si>
  <si>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</si>
  <si>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</si>
  <si>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</si>
  <si>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</si>
  <si>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</si>
  <si>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</si>
  <si>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</si>
  <si>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</si>
  <si>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</si>
  <si>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</si>
  <si>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</si>
  <si>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</si>
  <si>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</si>
  <si>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</si>
  <si>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</si>
  <si>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</si>
  <si>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</si>
  <si>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</si>
  <si>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</si>
  <si>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</si>
  <si>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</si>
  <si>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</si>
  <si>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</si>
  <si>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</si>
  <si>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</si>
  <si>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</si>
  <si>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</si>
  <si>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</si>
  <si>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</si>
  <si>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</si>
  <si>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</si>
  <si>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</si>
  <si>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</si>
  <si>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</si>
  <si>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</si>
  <si>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</si>
  <si>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</si>
  <si>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</si>
  <si>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</si>
  <si>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</si>
  <si>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</si>
  <si>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</si>
  <si>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</si>
  <si>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</si>
  <si>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</si>
  <si>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</si>
  <si>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</si>
  <si>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</si>
  <si>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</si>
  <si>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</si>
  <si>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</si>
  <si>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</si>
  <si>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</si>
  <si>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</si>
  <si>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</si>
  <si>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</si>
  <si>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</si>
  <si>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</si>
  <si>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</si>
  <si>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</si>
  <si>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</si>
  <si>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</si>
  <si>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</si>
  <si>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</si>
  <si>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</si>
  <si>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</si>
  <si>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</si>
  <si>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</si>
  <si>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</si>
  <si>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</si>
  <si>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</si>
  <si>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</si>
  <si>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</si>
  <si>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</si>
  <si>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</si>
  <si>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</si>
  <si>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</si>
  <si>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</si>
  <si>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</si>
  <si>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</si>
  <si>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</si>
  <si>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</si>
  <si>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</si>
  <si>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</si>
  <si>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</si>
  <si>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</si>
  <si>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</si>
  <si>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</si>
  <si>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</si>
  <si>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</si>
  <si>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</si>
  <si>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</si>
  <si>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</si>
  <si>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</si>
  <si>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</si>
  <si>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</si>
  <si>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</si>
  <si>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</si>
  <si>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</si>
  <si>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</si>
  <si>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</si>
  <si>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</si>
  <si>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</si>
  <si>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</si>
  <si>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</si>
  <si>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</si>
  <si>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</si>
  <si>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</si>
  <si>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</si>
  <si>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</si>
  <si>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</si>
  <si>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</si>
  <si>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</si>
  <si>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</si>
  <si>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</si>
  <si>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</si>
  <si>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</si>
  <si>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</si>
  <si>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</si>
  <si>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</si>
  <si>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</si>
  <si>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</si>
  <si>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</si>
  <si>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</si>
  <si>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</si>
  <si>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</si>
  <si>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</si>
  <si>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</si>
  <si>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</si>
  <si>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</si>
  <si>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</si>
  <si>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</si>
  <si>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</si>
  <si>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</si>
  <si>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</si>
  <si>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</si>
  <si>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</si>
  <si>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</si>
  <si>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</si>
  <si>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</si>
  <si>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</si>
  <si>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</si>
  <si>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</si>
  <si>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</si>
  <si>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</si>
  <si>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</si>
  <si>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</si>
  <si>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</si>
  <si>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</si>
  <si>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</si>
  <si>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</si>
  <si>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</si>
  <si>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</si>
  <si>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</si>
  <si>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</si>
  <si>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</si>
  <si>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</si>
  <si>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</si>
  <si>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</si>
  <si>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</si>
  <si>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</si>
  <si>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</si>
  <si>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</si>
  <si>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</si>
  <si>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</si>
  <si>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</si>
  <si>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</si>
  <si>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</si>
  <si>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</si>
  <si>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</si>
  <si>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</si>
  <si>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</si>
  <si>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</si>
  <si>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</si>
  <si>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</si>
  <si>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</si>
  <si>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</si>
  <si>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</si>
  <si>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</si>
  <si>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</si>
  <si>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</si>
  <si>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</si>
  <si>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</si>
  <si>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</si>
  <si>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</si>
  <si>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</si>
  <si>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</si>
  <si>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</si>
  <si>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</si>
  <si>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</si>
  <si>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</si>
  <si>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</si>
  <si>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</si>
  <si>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</si>
  <si>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</si>
  <si>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</si>
  <si>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Kavita</t>
  </si>
  <si>
    <t>B.Goudar</t>
  </si>
  <si>
    <t>Shilpa</t>
  </si>
  <si>
    <t>Pujeri</t>
  </si>
  <si>
    <t>Mutteppa</t>
  </si>
  <si>
    <t>Arabhanvi</t>
  </si>
  <si>
    <t>Sahana</t>
  </si>
  <si>
    <t>Kabburamath</t>
  </si>
  <si>
    <t>Shrikanta</t>
  </si>
  <si>
    <t>Shveta</t>
  </si>
  <si>
    <t>DARSHAN</t>
  </si>
  <si>
    <t>SHAMANAND</t>
  </si>
  <si>
    <t>DASAR</t>
  </si>
  <si>
    <t>Uday</t>
  </si>
  <si>
    <t>Byagi</t>
  </si>
  <si>
    <t>Sevanti</t>
  </si>
  <si>
    <t>Ningannavar</t>
  </si>
  <si>
    <t>Amruta</t>
  </si>
  <si>
    <t>Hugar</t>
  </si>
  <si>
    <t>Nagaraj</t>
  </si>
  <si>
    <t>Mahadev</t>
  </si>
  <si>
    <t>Muguli</t>
  </si>
  <si>
    <t>Gangavva</t>
  </si>
  <si>
    <t>Ramappa</t>
  </si>
  <si>
    <t>Jadagappagol</t>
  </si>
  <si>
    <t>Minaj</t>
  </si>
  <si>
    <t>Dastageer</t>
  </si>
  <si>
    <t>Shekh</t>
  </si>
  <si>
    <t>Rakshita</t>
  </si>
  <si>
    <t>Halappa</t>
  </si>
  <si>
    <t>Gadad</t>
  </si>
  <si>
    <t>Deepa</t>
  </si>
  <si>
    <t>Parappa</t>
  </si>
  <si>
    <t>Angadi</t>
  </si>
  <si>
    <t>Vijayalaxmi</t>
  </si>
  <si>
    <t>Basanagouda</t>
  </si>
  <si>
    <t>Patil</t>
  </si>
  <si>
    <t>Priyanka</t>
  </si>
  <si>
    <t>Lokesh</t>
  </si>
  <si>
    <t>Hosakote</t>
  </si>
  <si>
    <t>Kadappa</t>
  </si>
  <si>
    <t>Appanna</t>
  </si>
  <si>
    <t>Malakannavar</t>
  </si>
  <si>
    <t>Santosh</t>
  </si>
  <si>
    <t>Sidramappa</t>
  </si>
  <si>
    <t>Kurihuli</t>
  </si>
  <si>
    <t>Yuvaraj</t>
  </si>
  <si>
    <t>Chunappagol</t>
  </si>
  <si>
    <t>Anand</t>
  </si>
  <si>
    <t>Kashi</t>
  </si>
  <si>
    <t>Chaitra</t>
  </si>
  <si>
    <t>Jyoteppa</t>
  </si>
  <si>
    <t>Hosur</t>
  </si>
  <si>
    <t>Birasidd</t>
  </si>
  <si>
    <t>Gundagi</t>
  </si>
  <si>
    <t>SHIVANAND</t>
  </si>
  <si>
    <t>MAYANNAVAR</t>
  </si>
  <si>
    <t>Kalloleppa</t>
  </si>
  <si>
    <t>Darennavar</t>
  </si>
  <si>
    <t>Gopal</t>
  </si>
  <si>
    <t>Hulkund</t>
  </si>
  <si>
    <t>LAKKAPPA</t>
  </si>
  <si>
    <t>VITTAL</t>
  </si>
  <si>
    <t>PANDROLI</t>
  </si>
  <si>
    <t>Mahesh</t>
  </si>
  <si>
    <t>Siddappa</t>
  </si>
  <si>
    <t>Walikar</t>
  </si>
  <si>
    <t>CHANDRIKA</t>
  </si>
  <si>
    <t>KAMAL</t>
  </si>
  <si>
    <t>Vitthal</t>
  </si>
  <si>
    <t>Babaleshwar</t>
  </si>
  <si>
    <t>Sunita</t>
  </si>
  <si>
    <t>A</t>
  </si>
  <si>
    <t>Khandratti</t>
  </si>
  <si>
    <t>Shankar</t>
  </si>
  <si>
    <t>Hegade</t>
  </si>
  <si>
    <t>Yallaling</t>
  </si>
  <si>
    <t>Bheemappa</t>
  </si>
  <si>
    <t>Kambar</t>
  </si>
  <si>
    <t>Venkatesh</t>
  </si>
  <si>
    <t>Tammanna</t>
  </si>
  <si>
    <t>Muddapur</t>
  </si>
  <si>
    <t>Mallikarjun</t>
  </si>
  <si>
    <t>Gurusiddanavar</t>
  </si>
  <si>
    <t>Balesh</t>
  </si>
  <si>
    <t>Huvappa</t>
  </si>
  <si>
    <t>Melavanki</t>
  </si>
  <si>
    <t>NAGALING</t>
  </si>
  <si>
    <t>RAMALING</t>
  </si>
  <si>
    <t>BELAVI</t>
  </si>
  <si>
    <t>Darshan</t>
  </si>
  <si>
    <t>Nagappa</t>
  </si>
  <si>
    <t>Birajanavar</t>
  </si>
  <si>
    <t>Methri</t>
  </si>
  <si>
    <t>Raghavendr</t>
  </si>
  <si>
    <t>Shilannavar</t>
  </si>
  <si>
    <t>Ashwini</t>
  </si>
  <si>
    <t>Basavaraj</t>
  </si>
  <si>
    <t>Gujanalkar</t>
  </si>
  <si>
    <t>RUKMAVVA</t>
  </si>
  <si>
    <t>SHIMAKKANAVAR</t>
  </si>
  <si>
    <t>Tolamaradi</t>
  </si>
  <si>
    <t>Vidya</t>
  </si>
  <si>
    <t>H</t>
  </si>
  <si>
    <t>Goudi</t>
  </si>
  <si>
    <t>Shingadeppa</t>
  </si>
  <si>
    <t>Jogati</t>
  </si>
  <si>
    <t>Jayashree</t>
  </si>
  <si>
    <t>Govindappa</t>
  </si>
  <si>
    <t>Dasanal</t>
  </si>
  <si>
    <t>SIDDAROODHA</t>
  </si>
  <si>
    <t>BIRANI</t>
  </si>
  <si>
    <t>Bhimappa</t>
  </si>
  <si>
    <t>Basappa</t>
  </si>
  <si>
    <t>Malyagol</t>
  </si>
  <si>
    <t>Birappa</t>
  </si>
  <si>
    <t>Katti</t>
  </si>
  <si>
    <t>Dundappa</t>
  </si>
  <si>
    <t>Toli</t>
  </si>
  <si>
    <t>MAHMADALI</t>
  </si>
  <si>
    <t>SULEMAN</t>
  </si>
  <si>
    <t>NADAF</t>
  </si>
  <si>
    <t>Akash</t>
  </si>
  <si>
    <t>Bajantri</t>
  </si>
  <si>
    <t>Hanamant</t>
  </si>
  <si>
    <t>Mudalagi</t>
  </si>
  <si>
    <t>Adiveppa</t>
  </si>
  <si>
    <t>Laxman</t>
  </si>
  <si>
    <t>Uppar</t>
  </si>
  <si>
    <t>Ramakrishna</t>
  </si>
  <si>
    <t>Horatti</t>
  </si>
  <si>
    <t>Sannakki</t>
  </si>
  <si>
    <t>Manjunath</t>
  </si>
  <si>
    <t>Gadadi</t>
  </si>
  <si>
    <t>Ammanna</t>
  </si>
  <si>
    <t>Hadimani</t>
  </si>
  <si>
    <t>LAXMAN</t>
  </si>
  <si>
    <t>MALLAPPA</t>
  </si>
  <si>
    <t>HULAKUND</t>
  </si>
  <si>
    <t>Renuka</t>
  </si>
  <si>
    <t>Mannikeri</t>
  </si>
  <si>
    <t>Sidram</t>
  </si>
  <si>
    <t>Shimakkanavar</t>
  </si>
  <si>
    <t>Ravi</t>
  </si>
  <si>
    <t>Maruti</t>
  </si>
  <si>
    <t>Ganesh</t>
  </si>
  <si>
    <t>Meti</t>
  </si>
  <si>
    <t>Kamal</t>
  </si>
  <si>
    <t>UDAY</t>
  </si>
  <si>
    <t>BALAPPA</t>
  </si>
  <si>
    <t>AIDUDDI</t>
  </si>
  <si>
    <t>Manoj</t>
  </si>
  <si>
    <t>Doddamani</t>
  </si>
  <si>
    <t>Malappa</t>
  </si>
  <si>
    <t>Khanappa</t>
  </si>
  <si>
    <t>Pandroli</t>
  </si>
  <si>
    <t>Chetan</t>
  </si>
  <si>
    <t>Kulagod</t>
  </si>
  <si>
    <t>Uttamakumar</t>
  </si>
  <si>
    <t>Arjun</t>
  </si>
  <si>
    <t>Japur</t>
  </si>
  <si>
    <t>Mayannavar</t>
  </si>
  <si>
    <t>Kantesh</t>
  </si>
  <si>
    <t>Mureppa</t>
  </si>
  <si>
    <t>Boragoud</t>
  </si>
  <si>
    <t>Raju</t>
  </si>
  <si>
    <t>Rakshi</t>
  </si>
  <si>
    <t>Sachin</t>
  </si>
  <si>
    <t>Galagali</t>
  </si>
  <si>
    <t>Yamanappa</t>
  </si>
  <si>
    <t>Chippalakatti</t>
  </si>
  <si>
    <t>MARASIDDA</t>
  </si>
  <si>
    <t>SIDRAM</t>
  </si>
  <si>
    <t>RAJAPUR</t>
  </si>
  <si>
    <t>Hallur</t>
  </si>
  <si>
    <t>Shivakumar</t>
  </si>
  <si>
    <t>G</t>
  </si>
  <si>
    <t>Sounsuddi</t>
  </si>
  <si>
    <t>Govind</t>
  </si>
  <si>
    <t>Gujanatti</t>
  </si>
  <si>
    <t>Jadhav</t>
  </si>
  <si>
    <t>Kadadi</t>
  </si>
  <si>
    <t>Ramesh</t>
  </si>
  <si>
    <t>Gunji</t>
  </si>
  <si>
    <t>Navi</t>
  </si>
  <si>
    <t>Revappa</t>
  </si>
  <si>
    <t>Chikkodi</t>
  </si>
  <si>
    <t>YALLALING</t>
  </si>
  <si>
    <t>GADADI</t>
  </si>
  <si>
    <t>Tukaram</t>
  </si>
  <si>
    <t>Sunadholi</t>
  </si>
  <si>
    <t>Shivaraj</t>
  </si>
  <si>
    <t>Hirekurabar</t>
  </si>
  <si>
    <t>Shrishail</t>
  </si>
  <si>
    <t>Dharmatti</t>
  </si>
  <si>
    <t>LAXMI</t>
  </si>
  <si>
    <t>MUTTEPPA</t>
  </si>
  <si>
    <t>HORATTI</t>
  </si>
  <si>
    <t>Preeti</t>
  </si>
  <si>
    <t>Pairoja</t>
  </si>
  <si>
    <t>Ibrahim</t>
  </si>
  <si>
    <t>Khaji</t>
  </si>
  <si>
    <t>HALAPPA</t>
  </si>
  <si>
    <t>RAMAPPA</t>
  </si>
  <si>
    <t>PUJERI</t>
  </si>
  <si>
    <t>Harijan</t>
  </si>
  <si>
    <t>Halasidda</t>
  </si>
  <si>
    <t>Sadashiv</t>
  </si>
  <si>
    <t>Naikwadi</t>
  </si>
  <si>
    <t>RAJESHWARI</t>
  </si>
  <si>
    <t>CHANDRAPPA</t>
  </si>
  <si>
    <t>KENCHANAVAR</t>
  </si>
  <si>
    <t>PRAVEEN</t>
  </si>
  <si>
    <t>IRAPPA</t>
  </si>
  <si>
    <t>Gurunath</t>
  </si>
  <si>
    <t>Pakkennavar</t>
  </si>
  <si>
    <t>Krishna</t>
  </si>
  <si>
    <t>Namadev</t>
  </si>
  <si>
    <t>Kamati</t>
  </si>
  <si>
    <t>Vijay</t>
  </si>
  <si>
    <t>Bhirappa</t>
  </si>
  <si>
    <t>Gireppa</t>
  </si>
  <si>
    <t>Dhareppa</t>
  </si>
  <si>
    <t>Duradundi</t>
  </si>
  <si>
    <t>NAGARAJ</t>
  </si>
  <si>
    <t>BABALESHWAR</t>
  </si>
  <si>
    <t>Vishwanath</t>
  </si>
  <si>
    <t>Hulakund</t>
  </si>
  <si>
    <t>Vittal</t>
  </si>
  <si>
    <t>Chavhan</t>
  </si>
  <si>
    <t>B</t>
  </si>
  <si>
    <t>Sanvakka</t>
  </si>
  <si>
    <t>Antaragatti</t>
  </si>
  <si>
    <t>Siddrameshwar</t>
  </si>
  <si>
    <t>Jettennavar</t>
  </si>
  <si>
    <t>Sidramayya</t>
  </si>
  <si>
    <t>Jattennavar</t>
  </si>
  <si>
    <t>Radhika</t>
  </si>
  <si>
    <t>Kareppa</t>
  </si>
  <si>
    <t>Ranjita</t>
  </si>
  <si>
    <t>Gangamma</t>
  </si>
  <si>
    <t>Kattikar</t>
  </si>
  <si>
    <t>Anusha</t>
  </si>
  <si>
    <t>Pujar</t>
  </si>
  <si>
    <t>Shiddappa</t>
  </si>
  <si>
    <t>Chinnavva</t>
  </si>
  <si>
    <t>Lakkappa</t>
  </si>
  <si>
    <t>Kalloli</t>
  </si>
  <si>
    <t>Bhimashi</t>
  </si>
  <si>
    <t>Kankanawadi</t>
  </si>
  <si>
    <t>Malleshkumar</t>
  </si>
  <si>
    <t>Kamagoudra</t>
  </si>
  <si>
    <t>Subhas</t>
  </si>
  <si>
    <t>Laxmi</t>
  </si>
  <si>
    <t>Irappa</t>
  </si>
  <si>
    <t>Alagundi</t>
  </si>
  <si>
    <t>Prajwal</t>
  </si>
  <si>
    <t>Mechchanavar</t>
  </si>
  <si>
    <t>Guruling</t>
  </si>
  <si>
    <t>Mallapur</t>
  </si>
  <si>
    <t>Sanju</t>
  </si>
  <si>
    <t>Sreeshail</t>
  </si>
  <si>
    <t>Sankeshwar</t>
  </si>
  <si>
    <t>Sujata</t>
  </si>
  <si>
    <t>Jyogi</t>
  </si>
  <si>
    <t>Kammar</t>
  </si>
  <si>
    <t>Pratibha</t>
  </si>
  <si>
    <t>Mayappa</t>
  </si>
  <si>
    <t>Tasali</t>
  </si>
  <si>
    <t>Shivanand</t>
  </si>
  <si>
    <t>Paddi</t>
  </si>
  <si>
    <t>Vagganavar</t>
  </si>
  <si>
    <t>2005-12-27</t>
  </si>
  <si>
    <t>2006-05-08</t>
  </si>
  <si>
    <t>2005-09-13</t>
  </si>
  <si>
    <t>2006-09-13</t>
  </si>
  <si>
    <t>2006-11-06</t>
  </si>
  <si>
    <t>2004-12-17</t>
  </si>
  <si>
    <t>2006-08-05</t>
  </si>
  <si>
    <t>2006-01-05</t>
  </si>
  <si>
    <t>2006-06-13</t>
  </si>
  <si>
    <t>2005-05-24</t>
  </si>
  <si>
    <t>2007-01-06</t>
  </si>
  <si>
    <t>2006-11-13</t>
  </si>
  <si>
    <t>2005-11-08</t>
  </si>
  <si>
    <t>2006-07-28</t>
  </si>
  <si>
    <t>2006-04-16</t>
  </si>
  <si>
    <t>2006-08-07</t>
  </si>
  <si>
    <t>2006-04-13</t>
  </si>
  <si>
    <t>2005-08-30</t>
  </si>
  <si>
    <t>2006-07-06</t>
  </si>
  <si>
    <t>2006-05-11</t>
  </si>
  <si>
    <t>2006-06-18</t>
  </si>
  <si>
    <t>2006-07-20</t>
  </si>
  <si>
    <t>2005-08-28</t>
  </si>
  <si>
    <t>2005-10-01</t>
  </si>
  <si>
    <t>2005-12-12</t>
  </si>
  <si>
    <t>2006-02-22</t>
  </si>
  <si>
    <t>2006-05-20</t>
  </si>
  <si>
    <t>2006-05-30</t>
  </si>
  <si>
    <t>2002-01-06</t>
  </si>
  <si>
    <t>2006-03-25</t>
  </si>
  <si>
    <t>2006-04-03</t>
  </si>
  <si>
    <t>2006-12-07</t>
  </si>
  <si>
    <t>2005-06-24</t>
  </si>
  <si>
    <t>2006-04-30</t>
  </si>
  <si>
    <t>2006-01-06</t>
  </si>
  <si>
    <t>2006-05-28</t>
  </si>
  <si>
    <t>2006-03-04</t>
  </si>
  <si>
    <t>1993-07-22</t>
  </si>
  <si>
    <t>2006-12-06</t>
  </si>
  <si>
    <t>2005-12-11</t>
  </si>
  <si>
    <t>2001-01-06</t>
  </si>
  <si>
    <t>2005-11-18</t>
  </si>
  <si>
    <t>1998-12-15</t>
  </si>
  <si>
    <t>2006-10-09</t>
  </si>
  <si>
    <t>2006-02-28</t>
  </si>
  <si>
    <t>2005-03-06</t>
  </si>
  <si>
    <t>2006-02-07</t>
  </si>
  <si>
    <t>2006-06-15</t>
  </si>
  <si>
    <t>2005-07-20</t>
  </si>
  <si>
    <t>2004-08-14</t>
  </si>
  <si>
    <t>2004-10-06</t>
  </si>
  <si>
    <t>2006-07-14</t>
  </si>
  <si>
    <t>2006-04-15</t>
  </si>
  <si>
    <t>1990-02-08</t>
  </si>
  <si>
    <t>2005-09-29</t>
  </si>
  <si>
    <t>2005-04-08</t>
  </si>
  <si>
    <t>2003-12-25</t>
  </si>
  <si>
    <t>2006-06-01</t>
  </si>
  <si>
    <t>2005-06-10</t>
  </si>
  <si>
    <t>2006-11-26</t>
  </si>
  <si>
    <t>2006-01-13</t>
  </si>
  <si>
    <t>2005-03-08</t>
  </si>
  <si>
    <t>2006-10-07</t>
  </si>
  <si>
    <t>2006-06-20</t>
  </si>
  <si>
    <t>2005-06-02</t>
  </si>
  <si>
    <t>2006-03-16</t>
  </si>
  <si>
    <t>2006-04-18</t>
  </si>
  <si>
    <t>2005-11-07</t>
  </si>
  <si>
    <t>2006-08-04</t>
  </si>
  <si>
    <t>2001-07-25</t>
  </si>
  <si>
    <t>2005-12-24</t>
  </si>
  <si>
    <t>2006-05-25</t>
  </si>
  <si>
    <t>2005-07-13</t>
  </si>
  <si>
    <t>2006-02-02</t>
  </si>
  <si>
    <t>2006-06-14</t>
  </si>
  <si>
    <t>2006-01-29</t>
  </si>
  <si>
    <t>2005-06-08</t>
  </si>
  <si>
    <t>2006-01-18</t>
  </si>
  <si>
    <t>2006-10-05</t>
  </si>
  <si>
    <t>2005-09-09</t>
  </si>
  <si>
    <t>2004-03-03</t>
  </si>
  <si>
    <t>1999-04-22</t>
  </si>
  <si>
    <t>2006-10-06</t>
  </si>
  <si>
    <t>2005-10-26</t>
  </si>
  <si>
    <t>2005-09-23</t>
  </si>
  <si>
    <t>2004-07-05</t>
  </si>
  <si>
    <t>2006-04-06</t>
  </si>
  <si>
    <t>2005-02-07</t>
  </si>
  <si>
    <t>2006-02-14</t>
  </si>
  <si>
    <t>2003-03-26</t>
  </si>
  <si>
    <t>2002-09-07</t>
  </si>
  <si>
    <t>2006-08-09</t>
  </si>
  <si>
    <t>2005-07-15</t>
  </si>
  <si>
    <t>2006-09-05</t>
  </si>
  <si>
    <t>2000-06-10</t>
  </si>
  <si>
    <t>2006-07-30</t>
  </si>
  <si>
    <t>2005-05-13</t>
  </si>
  <si>
    <t>2006-01-21</t>
  </si>
  <si>
    <t>2005-05-10</t>
  </si>
  <si>
    <t>2006-04-21</t>
  </si>
  <si>
    <t>2004-08-06</t>
  </si>
  <si>
    <t>2002-02-02</t>
  </si>
  <si>
    <t>2004-03-21</t>
  </si>
  <si>
    <t>2006-03-18</t>
  </si>
  <si>
    <t>2003-01-26</t>
  </si>
  <si>
    <t>2005-10-14</t>
  </si>
  <si>
    <t>2006-12-02</t>
  </si>
  <si>
    <t>2005-08-12</t>
  </si>
  <si>
    <t>2005-06-13</t>
  </si>
  <si>
    <t>2006-02-20</t>
  </si>
  <si>
    <t>2004-01-22</t>
  </si>
  <si>
    <t>2005-06-30</t>
  </si>
  <si>
    <t>1996-06-05</t>
  </si>
  <si>
    <t>2006-11-03</t>
  </si>
  <si>
    <t>2004-02-06</t>
  </si>
  <si>
    <t>2004-06-15</t>
  </si>
  <si>
    <t>Uppara</t>
  </si>
  <si>
    <t>Kurab</t>
  </si>
  <si>
    <t>Veerashaiva Lingayat</t>
  </si>
  <si>
    <t>Kshatriya/Kshatri</t>
  </si>
  <si>
    <t>Kuruba</t>
  </si>
  <si>
    <t>Chenna Dasar</t>
  </si>
  <si>
    <t>Madar</t>
  </si>
  <si>
    <t>Korava</t>
  </si>
  <si>
    <t>Ambiga  / Ambi</t>
  </si>
  <si>
    <t>Marata Maratha</t>
  </si>
  <si>
    <t>Vaddar</t>
  </si>
  <si>
    <t>Balajiga / Banajiga/ Goudabanajiga</t>
  </si>
  <si>
    <t>Panchal</t>
  </si>
  <si>
    <t xml:space="preserve">3024 6794 0169 </t>
  </si>
  <si>
    <t>3502 1472 7900</t>
  </si>
  <si>
    <t>5107 8753 3025</t>
  </si>
  <si>
    <t>5055 5812 3444</t>
  </si>
  <si>
    <t>7811 2342 1949</t>
  </si>
  <si>
    <t>6945 6458 0160</t>
  </si>
  <si>
    <t>6435 5929 3450</t>
  </si>
  <si>
    <t>5943 9975 1359</t>
  </si>
  <si>
    <t>9192 4198 7961</t>
  </si>
  <si>
    <t>9199 7070 5055</t>
  </si>
  <si>
    <t>7800 4947 0919</t>
  </si>
  <si>
    <t>2929 0207 3517</t>
  </si>
  <si>
    <t>5978 1365 4384</t>
  </si>
  <si>
    <t>5113 4715 5659</t>
  </si>
  <si>
    <t>4179 8965 7171</t>
  </si>
  <si>
    <t>4399 5920 3395</t>
  </si>
  <si>
    <t>7394 1806 7140</t>
  </si>
  <si>
    <t>7223 5013 4904</t>
  </si>
  <si>
    <t>2341 7633 2134</t>
  </si>
  <si>
    <t>3664 3278 0544</t>
  </si>
  <si>
    <t>6241 9337 8625</t>
  </si>
  <si>
    <t>2033 8810 1087</t>
  </si>
  <si>
    <t>4363 2502 8528</t>
  </si>
  <si>
    <t>3773 8314 5653</t>
  </si>
  <si>
    <t>5371 7903 3198</t>
  </si>
  <si>
    <t>6423 9497 4636</t>
  </si>
  <si>
    <t>9217 4899 7191</t>
  </si>
  <si>
    <t>6640 9391 7570</t>
  </si>
  <si>
    <t>7203 7889 8747</t>
  </si>
  <si>
    <t>5127 4561 4577</t>
  </si>
  <si>
    <t>6472 0597 1405</t>
  </si>
  <si>
    <t>9259 6227 4887</t>
  </si>
  <si>
    <t>5756 9082 2990</t>
  </si>
  <si>
    <t>4486 9905 6954</t>
  </si>
  <si>
    <t>4721 2648 8700</t>
  </si>
  <si>
    <t>5160 5725 8790</t>
  </si>
  <si>
    <t>4762 9047 7613</t>
  </si>
  <si>
    <t>5617 5680 3524</t>
  </si>
  <si>
    <t>5102 7036 5321</t>
  </si>
  <si>
    <t>9420 2373 5389</t>
  </si>
  <si>
    <t>6201 1475 3705</t>
  </si>
  <si>
    <t>3712 4989 2032</t>
  </si>
  <si>
    <t>6377 3600 5335</t>
  </si>
  <si>
    <t>7921 1438 4232</t>
  </si>
  <si>
    <t>3190 0247 4702</t>
  </si>
  <si>
    <t>9416 4526 3761</t>
  </si>
  <si>
    <t>8338 5036 0854</t>
  </si>
  <si>
    <t>6967 4058 9846</t>
  </si>
  <si>
    <t>6603 5544 1248</t>
  </si>
  <si>
    <t>2273 6598 4504</t>
  </si>
  <si>
    <t>5965 4883 6355</t>
  </si>
  <si>
    <t>2695 9193 0625</t>
  </si>
  <si>
    <t>6610 6858 1416</t>
  </si>
  <si>
    <t>5759 1875 1215</t>
  </si>
  <si>
    <t>8193 3589 5835</t>
  </si>
  <si>
    <t>7292 1118 3327</t>
  </si>
  <si>
    <t>5908 2238 4215</t>
  </si>
  <si>
    <t>9082 1308 4218</t>
  </si>
  <si>
    <t>5349 9014 3981</t>
  </si>
  <si>
    <t>3825 2436 7026</t>
  </si>
  <si>
    <t xml:space="preserve">7829 6302 4864 </t>
  </si>
  <si>
    <t>4856 2229 2371</t>
  </si>
  <si>
    <t>6156 1637 8508</t>
  </si>
  <si>
    <t>9567 8900 8726</t>
  </si>
  <si>
    <t>5356 0048 6116</t>
  </si>
  <si>
    <t>2014 9648 8391</t>
  </si>
  <si>
    <t>7358 6652 3025</t>
  </si>
  <si>
    <t>5787 3369 3512</t>
  </si>
  <si>
    <t>9583 3150 6627</t>
  </si>
  <si>
    <t>2414 3553 8654</t>
  </si>
  <si>
    <t>9905 7628 8313</t>
  </si>
  <si>
    <t>7661 2339 0198</t>
  </si>
  <si>
    <t>5806 1077 1051</t>
  </si>
  <si>
    <t>7252 1388 1023</t>
  </si>
  <si>
    <t>4096 5368 3582</t>
  </si>
  <si>
    <t>3046 7490 3237</t>
  </si>
  <si>
    <t>2034 0858 6036</t>
  </si>
  <si>
    <t xml:space="preserve"> 8062 7069 6119</t>
  </si>
  <si>
    <t>6425 4794 8420</t>
  </si>
  <si>
    <t>3400 2824 7293</t>
  </si>
  <si>
    <t>3669 0427 9719</t>
  </si>
  <si>
    <t>3437 6614 8314</t>
  </si>
  <si>
    <t>4125 7482 3787</t>
  </si>
  <si>
    <t>6560 9720 3399</t>
  </si>
  <si>
    <t>8762 9465 0898</t>
  </si>
  <si>
    <t>4935 3156 4513</t>
  </si>
  <si>
    <t>6227 6027 1538</t>
  </si>
  <si>
    <t>4477 5454 0637</t>
  </si>
  <si>
    <t>9820 1732 3277</t>
  </si>
  <si>
    <t>8115 6555 0162</t>
  </si>
  <si>
    <t>9180 4291 4232</t>
  </si>
  <si>
    <t>4350 9105 6311</t>
  </si>
  <si>
    <t>2571 1252 0252</t>
  </si>
  <si>
    <t>89822 3185 1237</t>
  </si>
  <si>
    <t>3936 4540 7397</t>
  </si>
  <si>
    <t>2794 5557 3558</t>
  </si>
  <si>
    <t>4125 9085 5145</t>
  </si>
  <si>
    <t>3830 2963 5949</t>
  </si>
  <si>
    <t>6165 7053 4144</t>
  </si>
  <si>
    <t>2128 4628 8187</t>
  </si>
  <si>
    <t>6471 5129 7175</t>
  </si>
  <si>
    <t>6145 0215 6273</t>
  </si>
  <si>
    <t>4488 8412 1234</t>
  </si>
  <si>
    <t>8569 0745 5053</t>
  </si>
  <si>
    <t>2147 9046 8384</t>
  </si>
  <si>
    <t>6190 2417 7990</t>
  </si>
  <si>
    <t>6323 2843 8290</t>
  </si>
  <si>
    <t>3071 6793 1588</t>
  </si>
  <si>
    <t>3916 6962 6663</t>
  </si>
  <si>
    <t>3596 7570 3567</t>
  </si>
  <si>
    <t>2990 8157 1401</t>
  </si>
  <si>
    <t>9897 4649 1802</t>
  </si>
  <si>
    <t>7443 9513 1096</t>
  </si>
  <si>
    <t>9559 9300 1659</t>
  </si>
  <si>
    <t>9958 4893 2079</t>
  </si>
  <si>
    <t>7934 7496 7284</t>
  </si>
  <si>
    <t>89190 9707 5211</t>
  </si>
  <si>
    <t>3233 1516 3871</t>
  </si>
  <si>
    <t>2714 7660 8461</t>
  </si>
  <si>
    <t>7337 3328 3745</t>
  </si>
  <si>
    <t>4934 9185 2782</t>
  </si>
  <si>
    <t>9480 9343 1433</t>
  </si>
  <si>
    <t>2253 5520 1452</t>
  </si>
  <si>
    <t>7135 4861 2059</t>
  </si>
  <si>
    <t>4544 5388 6532</t>
  </si>
  <si>
    <t>4247 1269 9004</t>
  </si>
  <si>
    <t>4057 2067 5339</t>
  </si>
  <si>
    <t>6772 7320 6340</t>
  </si>
  <si>
    <t>6872 2958 1738</t>
  </si>
  <si>
    <t>7583 1279 1005</t>
  </si>
  <si>
    <t>U15QD24A0001</t>
  </si>
  <si>
    <t>U15QD24A0002</t>
  </si>
  <si>
    <t>U15QD24A0003</t>
  </si>
  <si>
    <t>U15QD24A0004</t>
  </si>
  <si>
    <t>U15QD24A0005</t>
  </si>
  <si>
    <t>U15QD24A0006</t>
  </si>
  <si>
    <t>U15QD24A0007</t>
  </si>
  <si>
    <t>U15QD24A0008</t>
  </si>
  <si>
    <t>U15QD24A0009</t>
  </si>
  <si>
    <t>U15QD24A0010</t>
  </si>
  <si>
    <t>U15QD24A0011</t>
  </si>
  <si>
    <t>U15QD24A0012</t>
  </si>
  <si>
    <t>U15QD24A0013</t>
  </si>
  <si>
    <t>U15QD24A0014</t>
  </si>
  <si>
    <t>U15QD24A0015</t>
  </si>
  <si>
    <t>U15QD24A0016</t>
  </si>
  <si>
    <t>U15QD24A0017</t>
  </si>
  <si>
    <t>U15QD24A0018</t>
  </si>
  <si>
    <t>U15QD24A0019</t>
  </si>
  <si>
    <t>U15QD24A0020</t>
  </si>
  <si>
    <t>U15QD24A0021</t>
  </si>
  <si>
    <t>U15QD24A0022</t>
  </si>
  <si>
    <t>U15QD24A0023</t>
  </si>
  <si>
    <t>U15QD24A0024</t>
  </si>
  <si>
    <t>U15QD24A0025</t>
  </si>
  <si>
    <t>U15QD24A0026</t>
  </si>
  <si>
    <t>U15QD24A0027</t>
  </si>
  <si>
    <t>U15QD24A0028</t>
  </si>
  <si>
    <t>U15QD24A0029</t>
  </si>
  <si>
    <t>U15QD24A0030</t>
  </si>
  <si>
    <t>U15QD24A0031</t>
  </si>
  <si>
    <t>U15QD24A0032</t>
  </si>
  <si>
    <t>U15QD24A0033</t>
  </si>
  <si>
    <t>U15QD24A0034</t>
  </si>
  <si>
    <t>U15QD24A0035</t>
  </si>
  <si>
    <t>U15QD24A0036</t>
  </si>
  <si>
    <t>U15QD24A0037</t>
  </si>
  <si>
    <t>U15QD24A0038</t>
  </si>
  <si>
    <t>U15QD24A0039</t>
  </si>
  <si>
    <t>U15QD24A0040</t>
  </si>
  <si>
    <t>U15QD24A0041</t>
  </si>
  <si>
    <t>U15QD24A0042</t>
  </si>
  <si>
    <t>U15QD24A0043</t>
  </si>
  <si>
    <t>U15QD24A0044</t>
  </si>
  <si>
    <t>U15QD24A0045</t>
  </si>
  <si>
    <t>U15QD24A0046</t>
  </si>
  <si>
    <t>U15QD24A0047</t>
  </si>
  <si>
    <t>U15QD24A0048</t>
  </si>
  <si>
    <t>U15QD24A0049</t>
  </si>
  <si>
    <t>U15QD24A0050</t>
  </si>
  <si>
    <t>U15QD24A0051</t>
  </si>
  <si>
    <t>U15QD24A0052</t>
  </si>
  <si>
    <t>U15QD24A0053</t>
  </si>
  <si>
    <t>U15QD24A0054</t>
  </si>
  <si>
    <t>U15QD24A0055</t>
  </si>
  <si>
    <t>U15QD24A0056</t>
  </si>
  <si>
    <t>U15QD24A0057</t>
  </si>
  <si>
    <t>U15QD24A0058</t>
  </si>
  <si>
    <t>U15QD24A0059</t>
  </si>
  <si>
    <t>U15QD24A0060</t>
  </si>
  <si>
    <t>U15QD24A0061</t>
  </si>
  <si>
    <t>U15QD24A0062</t>
  </si>
  <si>
    <t>U15QD24A0063</t>
  </si>
  <si>
    <t>U15QD24A0064</t>
  </si>
  <si>
    <t>U15QD24A0065</t>
  </si>
  <si>
    <t>U15QD24A0066</t>
  </si>
  <si>
    <t>U15QD24A0067</t>
  </si>
  <si>
    <t>U15QD24A0068</t>
  </si>
  <si>
    <t>U15QD24A0069</t>
  </si>
  <si>
    <t>U15QD24A0070</t>
  </si>
  <si>
    <t>U15QD24A0071</t>
  </si>
  <si>
    <t>U15QD24A0072</t>
  </si>
  <si>
    <t>U15QD24A0073</t>
  </si>
  <si>
    <t>U15QD24A0074</t>
  </si>
  <si>
    <t>U15QD24A0075</t>
  </si>
  <si>
    <t>U15QD24A0076</t>
  </si>
  <si>
    <t>U15QD24A0077</t>
  </si>
  <si>
    <t>U15QD24A0078</t>
  </si>
  <si>
    <t>U15QD24A0079</t>
  </si>
  <si>
    <t>U15QD24A0080</t>
  </si>
  <si>
    <t>U15QD24A0081</t>
  </si>
  <si>
    <t>U15QD24A0082</t>
  </si>
  <si>
    <t>U15QD24A0083</t>
  </si>
  <si>
    <t>U15QD24A0084</t>
  </si>
  <si>
    <t>U15QD24A0085</t>
  </si>
  <si>
    <t>U15QD24A0086</t>
  </si>
  <si>
    <t>U15QD24A0087</t>
  </si>
  <si>
    <t>U15QD24A0088</t>
  </si>
  <si>
    <t>U15QD24A0089</t>
  </si>
  <si>
    <t>U15QD24A0090</t>
  </si>
  <si>
    <t>U15QD24A0091</t>
  </si>
  <si>
    <t>U15QD24A0092</t>
  </si>
  <si>
    <t>U15QD24A0093</t>
  </si>
  <si>
    <t>U15QD24A0094</t>
  </si>
  <si>
    <t>U15QD24A0095</t>
  </si>
  <si>
    <t>U15QD24A0096</t>
  </si>
  <si>
    <t>U15QD24A0097</t>
  </si>
  <si>
    <t>U15QD24A0098</t>
  </si>
  <si>
    <t>U15QD24A0099</t>
  </si>
  <si>
    <t>U15QD24A0100</t>
  </si>
  <si>
    <t>U15QD24A0101</t>
  </si>
  <si>
    <t>U15QD24A0102</t>
  </si>
  <si>
    <t>U15QD24A0103</t>
  </si>
  <si>
    <t>U15QD24A0104</t>
  </si>
  <si>
    <t>U15QD24A0105</t>
  </si>
  <si>
    <t>U15QD24A0106</t>
  </si>
  <si>
    <t>U15QD24A0107</t>
  </si>
  <si>
    <t>U15QD24A0108</t>
  </si>
  <si>
    <t>U15QD24A0109</t>
  </si>
  <si>
    <t>U15QD24A0110</t>
  </si>
  <si>
    <t>U15QD24A0111</t>
  </si>
  <si>
    <t>U15QD24A0112</t>
  </si>
  <si>
    <t>U15QD24A0113</t>
  </si>
  <si>
    <t>U15QD24A0114</t>
  </si>
  <si>
    <t>U15QD24A0115</t>
  </si>
  <si>
    <t>U15QD24A0116</t>
  </si>
  <si>
    <t>U15QD24A0117</t>
  </si>
  <si>
    <t>U15QD24A0118</t>
  </si>
  <si>
    <t>U15QD24A0119</t>
  </si>
  <si>
    <t>U15QD24A0120</t>
  </si>
  <si>
    <t>U15QD24A0121</t>
  </si>
  <si>
    <t>U15QD24A0122</t>
  </si>
  <si>
    <t>U15QD24A0123</t>
  </si>
  <si>
    <t>U15QD24A0124</t>
  </si>
  <si>
    <t>U15QD24A0125</t>
  </si>
  <si>
    <t>U15QD24A0126</t>
  </si>
  <si>
    <t>U15QD24A0127</t>
  </si>
  <si>
    <t>U15QD24A0128</t>
  </si>
  <si>
    <t>U15QD24A0129</t>
  </si>
  <si>
    <t>U15QD24A0130</t>
  </si>
  <si>
    <t>U15QD24A0131</t>
  </si>
  <si>
    <t>U15QD24A0132</t>
  </si>
  <si>
    <t>U15QD24A0133</t>
  </si>
  <si>
    <t>U15QD24A0134</t>
  </si>
  <si>
    <t>U15QD24A0135</t>
  </si>
  <si>
    <t>U15QD24A0136</t>
  </si>
  <si>
    <t>U15QD24A0137</t>
  </si>
  <si>
    <t>U15QD24A0138</t>
  </si>
  <si>
    <t>bgoudarkavita@gmail.com</t>
  </si>
  <si>
    <t>p8478182@gmail.com</t>
  </si>
  <si>
    <t>mutturajarabhanvi741149@gmail.com</t>
  </si>
  <si>
    <t>irannash555@gmail.com</t>
  </si>
  <si>
    <t>shrikantpujeri667@gmail.com</t>
  </si>
  <si>
    <t>shwetapujeri903@gmail.com</t>
  </si>
  <si>
    <t>darshan2006@gmail.com</t>
  </si>
  <si>
    <t>udaybyagi9@gmail.com</t>
  </si>
  <si>
    <t>siddarudaningannavar@gmail.com</t>
  </si>
  <si>
    <t>hugarrajashri@gmail.com</t>
  </si>
  <si>
    <t>nagarajmugali21@gmail.com</t>
  </si>
  <si>
    <t>jadagappagol@gmail.com</t>
  </si>
  <si>
    <t>jubershekh3010@gmail.com</t>
  </si>
  <si>
    <t>halappagadadi69@gmail.com</t>
  </si>
  <si>
    <t>basubeerangaddi07@gmail.com</t>
  </si>
  <si>
    <t>laxmipatil142915@gmail.com</t>
  </si>
  <si>
    <t>shosakoti@gmail.com</t>
  </si>
  <si>
    <t>kadappamalakannavar840@gmail.com</t>
  </si>
  <si>
    <t>kurihulisantosh2@gmail.com</t>
  </si>
  <si>
    <t>ychunappagol@gmail.com</t>
  </si>
  <si>
    <t>hosurjyoteppa@gmail.com</t>
  </si>
  <si>
    <t>birasiddgundagi@gmail.com</t>
  </si>
  <si>
    <t>siddappamayannavar@gmail.com</t>
  </si>
  <si>
    <t>kalloleppadarennavar@gmail.com</t>
  </si>
  <si>
    <t>hulakundgopal14@gmail.com</t>
  </si>
  <si>
    <t>lakkappapandroli@gmail.com</t>
  </si>
  <si>
    <t>maheshwalikar8205@gmail.com</t>
  </si>
  <si>
    <t>babukamal306@gmail.com</t>
  </si>
  <si>
    <t>vittalababaleshwar@gmail.com</t>
  </si>
  <si>
    <t>sunitakhandratti@gmail.com</t>
  </si>
  <si>
    <t>shankarhegade90@hmail.com</t>
  </si>
  <si>
    <t>kambarchandu17@gmail.com</t>
  </si>
  <si>
    <t>venkateshmuddapur@gmail.com</t>
  </si>
  <si>
    <t>gurusiddannavarm@gmail.com</t>
  </si>
  <si>
    <t>melavankibalesh7@gmail.com</t>
  </si>
  <si>
    <t>nagalingbelavi9164144827@gmail.com</t>
  </si>
  <si>
    <t>birajanavarhalappa@gmail.com</t>
  </si>
  <si>
    <t>baleshmethri128@gmail.com</t>
  </si>
  <si>
    <t>ragusshilannavarsh@gmail.com</t>
  </si>
  <si>
    <t>basavarajgujanalkar123@gmail.com</t>
  </si>
  <si>
    <t>shimakkanavar@gmail.com</t>
  </si>
  <si>
    <t>tolamaradi@gmail.com</t>
  </si>
  <si>
    <t>goudividya99@gmail.com</t>
  </si>
  <si>
    <t>singadeppajogati@gmail.com</t>
  </si>
  <si>
    <t>bhimappadasanal17@gmail.com</t>
  </si>
  <si>
    <t>siddaroodbirani429@gmail.com</t>
  </si>
  <si>
    <t>bhimappamalyagol974@gmail.com</t>
  </si>
  <si>
    <t>birappa061@gmail.com</t>
  </si>
  <si>
    <t>jadarshrinivas688@gmail.com</t>
  </si>
  <si>
    <t>dundappapa@gmail.com</t>
  </si>
  <si>
    <t>nagarajtoli3@gmail.com</t>
  </si>
  <si>
    <t>mahmadalinadaf712@gmail.com</t>
  </si>
  <si>
    <t>akashhanamantbhajantri@gmail.com</t>
  </si>
  <si>
    <t>ramappamudalagi780@gmail.com</t>
  </si>
  <si>
    <t>adiveppauppar2006@gmail.com</t>
  </si>
  <si>
    <t>mahadevhoratti732@gmail.com</t>
  </si>
  <si>
    <t>anandsannakki12345@gmail.com</t>
  </si>
  <si>
    <t>manjugadadi9916@gmail.com</t>
  </si>
  <si>
    <t>gopalhadimani023@gmail.com</t>
  </si>
  <si>
    <t>laxmancreationlaxmancreation@gmail.com</t>
  </si>
  <si>
    <t>babumannikeri@gmail.com</t>
  </si>
  <si>
    <t>shimakkanavarkrishna@gmail.com</t>
  </si>
  <si>
    <t>mudalagibheemappa@gmail.com</t>
  </si>
  <si>
    <t>mahadevtapasi67@gmail.com</t>
  </si>
  <si>
    <t>pikukamal12@gmail.com</t>
  </si>
  <si>
    <t>udayaiduddi2@gmail.com</t>
  </si>
  <si>
    <t>manojdodamani4008@gmail.com</t>
  </si>
  <si>
    <t>ragurakshi@gmail.com</t>
  </si>
  <si>
    <t>chidanandkulagud@gmail.com</t>
  </si>
  <si>
    <t>uttamkumarhadimani@mail.com</t>
  </si>
  <si>
    <t>japurarjun779@gmail.com</t>
  </si>
  <si>
    <t>hanamantmayannavar@gmail.com</t>
  </si>
  <si>
    <t>bmureppa@gmail.com</t>
  </si>
  <si>
    <t>rajurakshi817@gmail.com</t>
  </si>
  <si>
    <t>kadishpatil@gmail.com</t>
  </si>
  <si>
    <t>manjuchippalakatti@gmail.com</t>
  </si>
  <si>
    <t>sidram@gmail.com</t>
  </si>
  <si>
    <t>marutihallur879@gmail.com</t>
  </si>
  <si>
    <t>shivusounsuddi@gmail.com</t>
  </si>
  <si>
    <t>mahadevbgujanatti13@gmail.com</t>
  </si>
  <si>
    <t>aj7370762@gmail.com</t>
  </si>
  <si>
    <t>nagukadadi98@gmail.com</t>
  </si>
  <si>
    <t>anandgunji5@gmail.com</t>
  </si>
  <si>
    <t>sanvi5830@gmail.com</t>
  </si>
  <si>
    <t>ravapparavappa@gmail.com</t>
  </si>
  <si>
    <t>yallalinggadadi36@gmail.com</t>
  </si>
  <si>
    <t>tukaramsunadholi601@gmail.com</t>
  </si>
  <si>
    <t>shivarajhirekurabar1@gmail.com</t>
  </si>
  <si>
    <t>dharmattishrishail9@gmail.com</t>
  </si>
  <si>
    <t>laxmihoratti@gmail.com</t>
  </si>
  <si>
    <t>suniangadi253@gmail.com</t>
  </si>
  <si>
    <t>hanamantmalyagol83@gmail.com</t>
  </si>
  <si>
    <t>hm803943@gmai.com</t>
  </si>
  <si>
    <t>arabhanvimutteppa@gmail.com</t>
  </si>
  <si>
    <t>halappapoojeri8@gmail.com</t>
  </si>
  <si>
    <t>harijan@gmail.com</t>
  </si>
  <si>
    <t>halasiddanayakwadi@gmail.com</t>
  </si>
  <si>
    <t>basavarajh@gmail.com</t>
  </si>
  <si>
    <t>shobharajkenchanavar@gmail.com</t>
  </si>
  <si>
    <t>praveenkenchanavar53@gmail.com</t>
  </si>
  <si>
    <t>gurunathp@gmail.com</t>
  </si>
  <si>
    <t>namadev@gmail.com</t>
  </si>
  <si>
    <t>vijaypandroli4@gmail.com</t>
  </si>
  <si>
    <t>gireppamalyagol2005@gmail.com</t>
  </si>
  <si>
    <t>dhareppaduradundi85@gmail.com</t>
  </si>
  <si>
    <t>mallut@gmail.com</t>
  </si>
  <si>
    <t>nagarajbabaleshwar6@gmail.com</t>
  </si>
  <si>
    <t>vishwanathpsk@gmail.com</t>
  </si>
  <si>
    <t>shankarnavi@gmail.com</t>
  </si>
  <si>
    <t>vittalchavhan8481@gmail.com</t>
  </si>
  <si>
    <t>sunitabsres@gmail.com</t>
  </si>
  <si>
    <t>sanviantaragatti93@gmail.com</t>
  </si>
  <si>
    <t>sidrameshwarjattennavar825@gmail.com</t>
  </si>
  <si>
    <t>sidramayyaj@gmail.com</t>
  </si>
  <si>
    <t>radhikahoratti@gmail.com</t>
  </si>
  <si>
    <t>ranjitas@gmail.com</t>
  </si>
  <si>
    <t>gangammakatikar@gmail.com</t>
  </si>
  <si>
    <t>anushapujar@gmail.com</t>
  </si>
  <si>
    <t>mhugar@gmai.com</t>
  </si>
  <si>
    <t>santukattikar@gmail.com</t>
  </si>
  <si>
    <t>aiduddiravi2023@gmail.com</t>
  </si>
  <si>
    <t>preeti2002@gmail.com</t>
  </si>
  <si>
    <t>bhimulk8055@gmail.com</t>
  </si>
  <si>
    <t>mallikarjunk268@gmail.com</t>
  </si>
  <si>
    <t>rrahul651199@gmail.com</t>
  </si>
  <si>
    <t>irappaalagundi965@gmail.com</t>
  </si>
  <si>
    <t>prajval2006@gmail.com</t>
  </si>
  <si>
    <t>gurumallapur332@gmail.com</t>
  </si>
  <si>
    <t>sanjumallapur745@gmail.com</t>
  </si>
  <si>
    <t>boragoudkhnapur@gmail.com</t>
  </si>
  <si>
    <t>sachinboragoud53@gmail.com</t>
  </si>
  <si>
    <t>radhikasankeshwar@gmail.com</t>
  </si>
  <si>
    <t>sujatajyogi@gmail.com</t>
  </si>
  <si>
    <t>vijajkumar@gmail.com</t>
  </si>
  <si>
    <t>sujaywaderatti555@gmail.com</t>
  </si>
  <si>
    <t>shivanandshivanand@gmail.com</t>
  </si>
  <si>
    <t>maheshvagganavar2004@gmail.com</t>
  </si>
  <si>
    <t>CHIGADOLLI</t>
  </si>
  <si>
    <t>TUKKANATTI</t>
  </si>
  <si>
    <t>KANKANAWADI</t>
  </si>
  <si>
    <t>DURADUNDI</t>
  </si>
  <si>
    <t>KALLOLI</t>
  </si>
  <si>
    <t>BETAGERI</t>
  </si>
  <si>
    <t>MAMADAPUR</t>
  </si>
  <si>
    <t>JOKANATTI</t>
  </si>
  <si>
    <t>MUGALKHOD</t>
  </si>
  <si>
    <t>KANASAGERI</t>
  </si>
  <si>
    <t>TAVAG</t>
  </si>
  <si>
    <t>GODACHINMALKI</t>
  </si>
  <si>
    <t>NIPANAL</t>
  </si>
  <si>
    <t>TUKANATTI</t>
  </si>
  <si>
    <t>DANDAPUR</t>
  </si>
  <si>
    <t>HONAKUPPI</t>
  </si>
  <si>
    <t>BIRANGADDI</t>
  </si>
  <si>
    <t>ANKALGI</t>
  </si>
  <si>
    <t>WADERATTI</t>
  </si>
  <si>
    <t>ARABHAVI</t>
  </si>
  <si>
    <t>MELAVANKI</t>
  </si>
  <si>
    <t>SANGANKERI</t>
  </si>
  <si>
    <t>KANRATTI</t>
  </si>
  <si>
    <t>KHANDRATTI</t>
  </si>
  <si>
    <t>BAIRANATTI</t>
  </si>
  <si>
    <t>BANAHATTI</t>
  </si>
  <si>
    <t>NAIKWADI TOT KANKANAWADI</t>
  </si>
  <si>
    <t>TUKKANATTI MUDALAGI BELAGAVI</t>
  </si>
  <si>
    <t>DEVAPURHATTI RAYBHAG BELAGAVI</t>
  </si>
  <si>
    <t>KANKANWADI RAYBHAG  BELAGAVI</t>
  </si>
  <si>
    <t>RAMAPUR TOT RAJAPUR</t>
  </si>
  <si>
    <t>GURLAPUR MUDALAGI BELAGAVI</t>
  </si>
  <si>
    <t>HUNSHYAL PG</t>
  </si>
  <si>
    <t>SULTANPUR</t>
  </si>
  <si>
    <t>GURLAPUR</t>
  </si>
  <si>
    <t>KALLOLI KALLOLI</t>
  </si>
  <si>
    <t>TUKKANATTI BELGUM</t>
  </si>
  <si>
    <t>RAJAPUR MUDALAGI BELAGAVI</t>
  </si>
  <si>
    <t>MARAPUR</t>
  </si>
  <si>
    <t>CHIMMAD CHIMMAD</t>
  </si>
  <si>
    <t>NALLANATTI</t>
  </si>
  <si>
    <t>PATAGUNDI</t>
  </si>
  <si>
    <t>NAGANUR</t>
  </si>
  <si>
    <t>MAKKALAGERI</t>
  </si>
  <si>
    <t>BHENDAWAD</t>
  </si>
  <si>
    <t>gajendragad gajendragad</t>
  </si>
  <si>
    <t>CHIKKANARAGUND</t>
  </si>
  <si>
    <t>BENACHINAMARADI BENACHINAMARADI</t>
  </si>
  <si>
    <t>MANTUR</t>
  </si>
  <si>
    <t>MK HUBLI</t>
  </si>
  <si>
    <t>KAKNKANAWADI</t>
  </si>
  <si>
    <t>NEELAKANT</t>
  </si>
  <si>
    <t>SIDDAPPA</t>
  </si>
  <si>
    <t>DUNDAYYA</t>
  </si>
  <si>
    <t>SATYAPPA</t>
  </si>
  <si>
    <t>SIDDARUDH</t>
  </si>
  <si>
    <t>VITTHAL</t>
  </si>
  <si>
    <t>HANAMANT</t>
  </si>
  <si>
    <t>SURESH</t>
  </si>
  <si>
    <t>MAHADEV</t>
  </si>
  <si>
    <t>DASTAGEER</t>
  </si>
  <si>
    <t>PARAPPA</t>
  </si>
  <si>
    <t>BASANAGOUDA</t>
  </si>
  <si>
    <t>LOKESH</t>
  </si>
  <si>
    <t>APPANNA</t>
  </si>
  <si>
    <t>SIDRAMAPPA</t>
  </si>
  <si>
    <t>BHIMASHEPPA</t>
  </si>
  <si>
    <t>JYOTEPPA</t>
  </si>
  <si>
    <t>BIRAPPA</t>
  </si>
  <si>
    <t>BASAPPA</t>
  </si>
  <si>
    <t>BABU</t>
  </si>
  <si>
    <t>ASHOK</t>
  </si>
  <si>
    <t>BHIMAPPA</t>
  </si>
  <si>
    <t>TAMMANNA</t>
  </si>
  <si>
    <t>MARUTI</t>
  </si>
  <si>
    <t>HUVAPPA</t>
  </si>
  <si>
    <t>SHIVAJI</t>
  </si>
  <si>
    <t>BASAVARAJ</t>
  </si>
  <si>
    <t>SANNAPPA</t>
  </si>
  <si>
    <t>PEERAPPA</t>
  </si>
  <si>
    <t>AMMANNA</t>
  </si>
  <si>
    <t>PUNDLIK</t>
  </si>
  <si>
    <t>RAJU</t>
  </si>
  <si>
    <t>KHANAPPA</t>
  </si>
  <si>
    <t>MAYAPPA</t>
  </si>
  <si>
    <t>MUREPPA</t>
  </si>
  <si>
    <t>YAMANAPPA</t>
  </si>
  <si>
    <t>GIRIMALLAPPA</t>
  </si>
  <si>
    <t>GOPAL</t>
  </si>
  <si>
    <t>SHANKAR</t>
  </si>
  <si>
    <t>MUTTAPPA</t>
  </si>
  <si>
    <t>BANAPPA</t>
  </si>
  <si>
    <t>VITTAPPA</t>
  </si>
  <si>
    <t>YALLAPPA</t>
  </si>
  <si>
    <t>BASHASAB</t>
  </si>
  <si>
    <t>SADASHIV</t>
  </si>
  <si>
    <t>TIPPANNA</t>
  </si>
  <si>
    <t>BHIRAPPA</t>
  </si>
  <si>
    <t>SHIVAPUTRA</t>
  </si>
  <si>
    <t>ANAND</t>
  </si>
  <si>
    <t>DUNDAPPA</t>
  </si>
  <si>
    <t>KAREPPA</t>
  </si>
  <si>
    <t>VEERAPPA</t>
  </si>
  <si>
    <t>SHIDDAPPA</t>
  </si>
  <si>
    <t>RAYAPPA</t>
  </si>
  <si>
    <t>BHIMASHI</t>
  </si>
  <si>
    <t>SREESHAIL</t>
  </si>
  <si>
    <t>GANAPATI</t>
  </si>
  <si>
    <t>ARABHANVI</t>
  </si>
  <si>
    <t>NAGAPPA</t>
  </si>
  <si>
    <t>ISHWAR</t>
  </si>
  <si>
    <t>BIRAJANAVAR</t>
  </si>
  <si>
    <t>UPPAR</t>
  </si>
  <si>
    <t>MUDALAGI</t>
  </si>
  <si>
    <t>RAMESH</t>
  </si>
  <si>
    <t>GNYANUBA</t>
  </si>
  <si>
    <t>GUNJI</t>
  </si>
  <si>
    <t>SAGARI</t>
  </si>
  <si>
    <t>NAMADEV</t>
  </si>
  <si>
    <t>KAMATI</t>
  </si>
  <si>
    <t>NAVI</t>
  </si>
  <si>
    <t>KALLAPPA</t>
  </si>
  <si>
    <t>ALAGUNDI</t>
  </si>
  <si>
    <t>REVAPPA</t>
  </si>
  <si>
    <t>SANKESHWAR</t>
  </si>
  <si>
    <t>VAGGANAVAR</t>
  </si>
  <si>
    <t>MAHADEVI</t>
  </si>
  <si>
    <t>AKKAVVA</t>
  </si>
  <si>
    <t>VIMALA</t>
  </si>
  <si>
    <t>GANGAVVA</t>
  </si>
  <si>
    <t>SAVITRI</t>
  </si>
  <si>
    <t>SHANTAVVA</t>
  </si>
  <si>
    <t>PARWATI</t>
  </si>
  <si>
    <t>SHEKAVVA</t>
  </si>
  <si>
    <t>SHOBHA</t>
  </si>
  <si>
    <t>BHARATI</t>
  </si>
  <si>
    <t>MABUBI</t>
  </si>
  <si>
    <t>LAKKAVVA</t>
  </si>
  <si>
    <t>BORAVVA</t>
  </si>
  <si>
    <t>NIRMALA</t>
  </si>
  <si>
    <t>NEELAVVA</t>
  </si>
  <si>
    <t>SIDDAVVA</t>
  </si>
  <si>
    <t>MANJULA</t>
  </si>
  <si>
    <t>ROOPA</t>
  </si>
  <si>
    <t>CHINNAVVA</t>
  </si>
  <si>
    <t>MAREVVA</t>
  </si>
  <si>
    <t>SANVAKKA</t>
  </si>
  <si>
    <t>BHIMAVVA</t>
  </si>
  <si>
    <t>PARVATI</t>
  </si>
  <si>
    <t>BANDAVVA</t>
  </si>
  <si>
    <t>JAYASHREE</t>
  </si>
  <si>
    <t>KASTURI</t>
  </si>
  <si>
    <t>NIMBEVVA</t>
  </si>
  <si>
    <t>INDRAVVA</t>
  </si>
  <si>
    <t>SAKKUBAI</t>
  </si>
  <si>
    <t>MADEVI</t>
  </si>
  <si>
    <t>SARASWATI</t>
  </si>
  <si>
    <t>KENCHAVVA</t>
  </si>
  <si>
    <t>SUMITRA</t>
  </si>
  <si>
    <t>SATYAVVA</t>
  </si>
  <si>
    <t>VENKAVVA</t>
  </si>
  <si>
    <t>SUREKHA</t>
  </si>
  <si>
    <t>LAXMIBAI</t>
  </si>
  <si>
    <t>RAJASHREE</t>
  </si>
  <si>
    <t>RUKMINI</t>
  </si>
  <si>
    <t>YALLAVVA</t>
  </si>
  <si>
    <t>BARAMAVVA</t>
  </si>
  <si>
    <t>SUCHITRA</t>
  </si>
  <si>
    <t>MAYAVVA</t>
  </si>
  <si>
    <t>RENUKA</t>
  </si>
  <si>
    <t>BHAGAVVA</t>
  </si>
  <si>
    <t>GEETA</t>
  </si>
  <si>
    <t>GOURAVVA</t>
  </si>
  <si>
    <t>HANAMAVVA</t>
  </si>
  <si>
    <t>BASAVVA</t>
  </si>
  <si>
    <t>NILAVVA</t>
  </si>
  <si>
    <t>PREMA</t>
  </si>
  <si>
    <t>SUVARNA</t>
  </si>
  <si>
    <t>SANGEETA</t>
  </si>
  <si>
    <t>CHANDRAVVA</t>
  </si>
  <si>
    <t>GODAVVA</t>
  </si>
  <si>
    <t>HASEENA</t>
  </si>
  <si>
    <t>HANUMAVVA</t>
  </si>
  <si>
    <t>SUNITA</t>
  </si>
  <si>
    <t>SHIVALINGAVVA</t>
  </si>
  <si>
    <t>PURNIMA</t>
  </si>
  <si>
    <t>LAKSHMAVVA</t>
  </si>
  <si>
    <t>UDDAVVA</t>
  </si>
  <si>
    <t>KALAVATI</t>
  </si>
  <si>
    <t>SUJATA</t>
  </si>
  <si>
    <t>NINGAVVA</t>
  </si>
  <si>
    <t>BAGAVVA</t>
  </si>
  <si>
    <t>MALLAVVA</t>
  </si>
  <si>
    <t>DRAKSHAYINI</t>
  </si>
  <si>
    <t>SHIVAKKA</t>
  </si>
  <si>
    <t>TANGEVVA</t>
  </si>
  <si>
    <t>LASAMAVVA</t>
  </si>
  <si>
    <t>SONALI</t>
  </si>
  <si>
    <t>NAGAVVA</t>
  </si>
  <si>
    <t>MUTTAVVA</t>
  </si>
  <si>
    <t>ANITA</t>
  </si>
  <si>
    <t>SUDHA</t>
  </si>
  <si>
    <t>RAJIYA</t>
  </si>
  <si>
    <t>KEMPAVVA</t>
  </si>
  <si>
    <t>KASHAVVA</t>
  </si>
  <si>
    <t>KALPANA</t>
  </si>
  <si>
    <t>BHEEMAVVA</t>
  </si>
  <si>
    <t>DRAKSHAYANI</t>
  </si>
  <si>
    <t>SATTEVVA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</si>
</sst>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610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 wrapText="1" readingOrder="1"/>
    </xf>
    <xf numFmtId="0" fontId="0" fillId="0" borderId="2" xfId="0" applyBorder="1"/>
    <xf numFmtId="0" fontId="0" fillId="0" borderId="1" xfId="0" applyBorder="1"/>
    <xf numFmtId="0" fontId="1" fillId="5" borderId="1" xfId="1" applyBorder="1"/>
    <xf numFmtId="49" fontId="0" fillId="0" borderId="2" xfId="0" applyNumberFormat="1" applyBorder="1"/>
    <xf numFmtId="0" fontId="3" fillId="0" borderId="2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readingOrder="1"/>
    </xf>
    <xf numFmtId="1" fontId="0" fillId="0" borderId="2" xfId="0" applyNumberFormat="1" applyBorder="1"/>
  </cellXfs>
  <cellStyles count="2"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0"/>
  <sheetViews>
    <sheetView tabSelected="1" workbookViewId="0">
      <pane xSplit="1" topLeftCell="AJ1" activePane="topRight" state="frozen"/>
      <selection pane="topRight" activeCell="AE4" sqref="AE4"/>
    </sheetView>
  </sheetViews>
  <sheetFormatPr defaultRowHeight="14.4" x14ac:dyDescent="0.3"/>
  <cols>
    <col min="1" max="1" width="5" customWidth="1"/>
    <col min="2" max="2" width="32.77734375" customWidth="1"/>
    <col min="3" max="3" width="13.66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6640625" customWidth="1"/>
    <col min="20" max="24" width="16" customWidth="1"/>
    <col min="25" max="25" width="30" customWidth="1"/>
    <col min="26" max="28" width="16" customWidth="1"/>
    <col min="29" max="29" width="27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20.21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7" t="s">
        <v>264</v>
      </c>
      <c r="D2" t="s">
        <v>265</v>
      </c>
      <c r="H2" t="s">
        <v>101</v>
      </c>
      <c r="J2" s="8" t="s">
        <v>536</v>
      </c>
      <c r="K2" s="5" t="s">
        <v>97</v>
      </c>
      <c r="L2" s="5" t="s">
        <v>82</v>
      </c>
      <c r="M2" s="5" t="s">
        <v>214</v>
      </c>
      <c r="N2" s="5" t="s">
        <v>652</v>
      </c>
      <c r="P2" s="12">
        <v>9632570169</v>
      </c>
      <c r="Q2" s="5" t="s">
        <v>933</v>
      </c>
      <c r="R2" s="9" t="s">
        <v>665</v>
      </c>
      <c r="S2" s="5" t="s">
        <v>1121</v>
      </c>
      <c r="AC2" s="5" t="s">
        <v>1196</v>
      </c>
      <c r="AN2" s="5" t="s">
        <v>795</v>
      </c>
      <c r="AS2" t="s">
        <v>86</v>
      </c>
      <c r="AT2" s="5" t="s">
        <v>1070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266</v>
      </c>
      <c r="D3" t="s">
        <v>267</v>
      </c>
      <c r="H3" t="s">
        <v>101</v>
      </c>
      <c r="J3" s="8" t="s">
        <v>537</v>
      </c>
      <c r="K3" s="5" t="s">
        <v>97</v>
      </c>
      <c r="L3" s="5" t="s">
        <v>82</v>
      </c>
      <c r="M3" s="5" t="s">
        <v>219</v>
      </c>
      <c r="N3" s="5" t="s">
        <v>653</v>
      </c>
      <c r="P3" s="12">
        <v>9353203296</v>
      </c>
      <c r="Q3" s="5" t="s">
        <v>934</v>
      </c>
      <c r="R3" s="9" t="s">
        <v>666</v>
      </c>
      <c r="S3" s="5" t="s">
        <v>1122</v>
      </c>
      <c r="AC3" s="5" t="s">
        <v>1197</v>
      </c>
      <c r="AN3" s="5" t="s">
        <v>796</v>
      </c>
      <c r="AS3" t="s">
        <v>86</v>
      </c>
      <c r="AT3" s="5" t="s">
        <v>437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6" t="s">
        <v>268</v>
      </c>
      <c r="D4" t="s">
        <v>269</v>
      </c>
      <c r="H4" t="s">
        <v>101</v>
      </c>
      <c r="J4" s="8" t="s">
        <v>538</v>
      </c>
      <c r="K4" s="5" t="s">
        <v>81</v>
      </c>
      <c r="L4" s="5" t="s">
        <v>82</v>
      </c>
      <c r="M4" s="5" t="s">
        <v>214</v>
      </c>
      <c r="N4" s="5" t="s">
        <v>652</v>
      </c>
      <c r="P4" s="12">
        <v>7411498539</v>
      </c>
      <c r="Q4" s="5" t="s">
        <v>935</v>
      </c>
      <c r="R4" s="9" t="s">
        <v>667</v>
      </c>
      <c r="S4" s="5" t="s">
        <v>1163</v>
      </c>
      <c r="U4" t="s">
        <v>1178</v>
      </c>
      <c r="AC4" s="5" t="s">
        <v>1235</v>
      </c>
      <c r="AE4" t="s">
        <v>1178</v>
      </c>
      <c r="AN4" s="5" t="s">
        <v>797</v>
      </c>
      <c r="AS4" t="s">
        <v>86</v>
      </c>
      <c r="AT4" s="5" t="s">
        <v>1071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 s="4">
        <v>4</v>
      </c>
      <c r="B5" s="5" t="s">
        <v>270</v>
      </c>
      <c r="D5" t="s">
        <v>271</v>
      </c>
      <c r="H5" t="s">
        <v>101</v>
      </c>
      <c r="J5" s="8" t="s">
        <v>539</v>
      </c>
      <c r="K5" s="5" t="s">
        <v>97</v>
      </c>
      <c r="L5" s="5" t="s">
        <v>82</v>
      </c>
      <c r="M5" s="5" t="s">
        <v>232</v>
      </c>
      <c r="N5" s="5" t="s">
        <v>654</v>
      </c>
      <c r="P5" s="12">
        <v>8867417680</v>
      </c>
      <c r="Q5" s="5" t="s">
        <v>936</v>
      </c>
      <c r="R5" s="9" t="s">
        <v>668</v>
      </c>
      <c r="S5" s="5" t="s">
        <v>1123</v>
      </c>
      <c r="AC5" s="5" t="s">
        <v>1198</v>
      </c>
      <c r="AN5" s="5" t="s">
        <v>798</v>
      </c>
      <c r="AS5" t="s">
        <v>86</v>
      </c>
      <c r="AT5" s="5" t="s">
        <v>437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 s="4">
        <v>5</v>
      </c>
      <c r="B6" s="5" t="s">
        <v>272</v>
      </c>
      <c r="D6" t="s">
        <v>267</v>
      </c>
      <c r="H6" t="s">
        <v>101</v>
      </c>
      <c r="J6" s="8" t="s">
        <v>540</v>
      </c>
      <c r="K6" s="5" t="s">
        <v>81</v>
      </c>
      <c r="L6" s="5" t="s">
        <v>82</v>
      </c>
      <c r="M6" s="5" t="s">
        <v>219</v>
      </c>
      <c r="N6" s="5" t="s">
        <v>655</v>
      </c>
      <c r="P6" s="12">
        <v>9986223890</v>
      </c>
      <c r="Q6" s="5" t="s">
        <v>937</v>
      </c>
      <c r="R6" s="9" t="s">
        <v>669</v>
      </c>
      <c r="S6" s="5" t="s">
        <v>1124</v>
      </c>
      <c r="AC6" s="5" t="s">
        <v>1199</v>
      </c>
      <c r="AN6" s="5" t="s">
        <v>799</v>
      </c>
      <c r="AS6" t="s">
        <v>86</v>
      </c>
      <c r="AT6" s="5" t="s">
        <v>1072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 s="4">
        <v>6</v>
      </c>
      <c r="B7" s="5" t="s">
        <v>273</v>
      </c>
      <c r="D7" t="s">
        <v>267</v>
      </c>
      <c r="H7" t="s">
        <v>101</v>
      </c>
      <c r="J7" s="8" t="s">
        <v>541</v>
      </c>
      <c r="K7" s="5" t="s">
        <v>97</v>
      </c>
      <c r="L7" s="5" t="s">
        <v>82</v>
      </c>
      <c r="M7" s="5" t="s">
        <v>219</v>
      </c>
      <c r="N7" s="5" t="s">
        <v>656</v>
      </c>
      <c r="P7" s="12">
        <v>9986391405</v>
      </c>
      <c r="Q7" s="5" t="s">
        <v>938</v>
      </c>
      <c r="R7" s="9" t="s">
        <v>670</v>
      </c>
      <c r="S7" s="5" t="s">
        <v>1125</v>
      </c>
      <c r="AC7" s="5" t="s">
        <v>1200</v>
      </c>
      <c r="AN7" s="5" t="s">
        <v>800</v>
      </c>
      <c r="AS7" t="s">
        <v>86</v>
      </c>
      <c r="AT7" s="5" t="s">
        <v>1073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 s="4">
        <v>7</v>
      </c>
      <c r="B8" s="5" t="s">
        <v>274</v>
      </c>
      <c r="C8" t="s">
        <v>275</v>
      </c>
      <c r="D8" t="s">
        <v>276</v>
      </c>
      <c r="H8" t="s">
        <v>101</v>
      </c>
      <c r="J8" s="8" t="s">
        <v>542</v>
      </c>
      <c r="K8" s="5" t="s">
        <v>81</v>
      </c>
      <c r="L8" s="5" t="s">
        <v>82</v>
      </c>
      <c r="M8" s="5" t="s">
        <v>116</v>
      </c>
      <c r="N8" s="5" t="s">
        <v>657</v>
      </c>
      <c r="P8" s="12">
        <v>7026243417</v>
      </c>
      <c r="Q8" s="5" t="s">
        <v>939</v>
      </c>
      <c r="R8" s="9" t="s">
        <v>671</v>
      </c>
      <c r="S8" s="5" t="s">
        <v>275</v>
      </c>
      <c r="AC8" s="5" t="s">
        <v>1201</v>
      </c>
      <c r="AN8" s="5" t="s">
        <v>801</v>
      </c>
      <c r="AS8" t="s">
        <v>86</v>
      </c>
      <c r="AT8" s="5" t="s">
        <v>1074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 s="4">
        <v>8</v>
      </c>
      <c r="B9" s="5" t="s">
        <v>277</v>
      </c>
      <c r="D9" t="s">
        <v>278</v>
      </c>
      <c r="H9" t="s">
        <v>101</v>
      </c>
      <c r="J9" s="8" t="s">
        <v>543</v>
      </c>
      <c r="K9" s="5" t="s">
        <v>81</v>
      </c>
      <c r="L9" s="5" t="s">
        <v>82</v>
      </c>
      <c r="M9" s="5" t="s">
        <v>219</v>
      </c>
      <c r="N9" s="5" t="s">
        <v>656</v>
      </c>
      <c r="P9" s="12">
        <v>8088826750</v>
      </c>
      <c r="Q9" s="5" t="s">
        <v>940</v>
      </c>
      <c r="R9" s="9" t="s">
        <v>672</v>
      </c>
      <c r="S9" s="5" t="s">
        <v>1126</v>
      </c>
      <c r="AC9" s="5" t="s">
        <v>1202</v>
      </c>
      <c r="AN9" s="5" t="s">
        <v>802</v>
      </c>
      <c r="AS9" t="s">
        <v>86</v>
      </c>
      <c r="AT9" s="5" t="s">
        <v>1075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 s="4">
        <v>9</v>
      </c>
      <c r="B10" s="5" t="s">
        <v>279</v>
      </c>
      <c r="D10" t="s">
        <v>280</v>
      </c>
      <c r="H10" t="s">
        <v>101</v>
      </c>
      <c r="J10" s="8" t="s">
        <v>544</v>
      </c>
      <c r="K10" s="5" t="s">
        <v>97</v>
      </c>
      <c r="L10" s="5" t="s">
        <v>82</v>
      </c>
      <c r="M10" s="5" t="s">
        <v>214</v>
      </c>
      <c r="N10" s="5" t="s">
        <v>652</v>
      </c>
      <c r="P10" s="12">
        <v>9886242715</v>
      </c>
      <c r="Q10" s="5" t="s">
        <v>941</v>
      </c>
      <c r="R10" s="9" t="s">
        <v>673</v>
      </c>
      <c r="S10" s="5" t="s">
        <v>1127</v>
      </c>
      <c r="AC10" s="5" t="s">
        <v>459</v>
      </c>
      <c r="AN10" s="5" t="s">
        <v>803</v>
      </c>
      <c r="AS10" t="s">
        <v>86</v>
      </c>
      <c r="AT10" s="5" t="s">
        <v>1073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 s="4">
        <v>10</v>
      </c>
      <c r="B11" s="5" t="s">
        <v>281</v>
      </c>
      <c r="D11" t="s">
        <v>282</v>
      </c>
      <c r="H11" t="s">
        <v>101</v>
      </c>
      <c r="J11" s="8" t="s">
        <v>545</v>
      </c>
      <c r="K11" s="5" t="s">
        <v>97</v>
      </c>
      <c r="L11" s="5" t="s">
        <v>82</v>
      </c>
      <c r="M11" s="5" t="s">
        <v>232</v>
      </c>
      <c r="N11" s="5" t="s">
        <v>654</v>
      </c>
      <c r="P11" s="12">
        <v>7619158789</v>
      </c>
      <c r="Q11" s="5" t="s">
        <v>942</v>
      </c>
      <c r="R11" s="9" t="s">
        <v>674</v>
      </c>
      <c r="S11" s="5" t="s">
        <v>1128</v>
      </c>
      <c r="AC11" s="5" t="s">
        <v>1203</v>
      </c>
      <c r="AN11" s="5" t="s">
        <v>804</v>
      </c>
      <c r="AS11" t="s">
        <v>86</v>
      </c>
      <c r="AT11" s="5" t="s">
        <v>1076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 s="4">
        <v>11</v>
      </c>
      <c r="B12" s="5" t="s">
        <v>283</v>
      </c>
      <c r="C12" t="s">
        <v>284</v>
      </c>
      <c r="D12" t="s">
        <v>285</v>
      </c>
      <c r="H12" t="s">
        <v>101</v>
      </c>
      <c r="J12" s="8" t="s">
        <v>546</v>
      </c>
      <c r="K12" s="5" t="s">
        <v>81</v>
      </c>
      <c r="L12" s="5" t="s">
        <v>82</v>
      </c>
      <c r="M12" s="5" t="s">
        <v>232</v>
      </c>
      <c r="N12" s="5" t="s">
        <v>654</v>
      </c>
      <c r="P12" s="12">
        <v>7090451676</v>
      </c>
      <c r="Q12" s="5" t="s">
        <v>943</v>
      </c>
      <c r="R12" s="9" t="s">
        <v>675</v>
      </c>
      <c r="S12" s="5" t="s">
        <v>1129</v>
      </c>
      <c r="AC12" s="5" t="s">
        <v>1204</v>
      </c>
      <c r="AN12" s="5" t="s">
        <v>805</v>
      </c>
      <c r="AS12" t="s">
        <v>86</v>
      </c>
      <c r="AT12" s="5" t="s">
        <v>437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 s="4">
        <v>12</v>
      </c>
      <c r="B13" s="5" t="s">
        <v>286</v>
      </c>
      <c r="C13" t="s">
        <v>287</v>
      </c>
      <c r="D13" t="s">
        <v>288</v>
      </c>
      <c r="H13" t="s">
        <v>101</v>
      </c>
      <c r="J13" s="8" t="s">
        <v>547</v>
      </c>
      <c r="K13" s="5" t="s">
        <v>97</v>
      </c>
      <c r="L13" s="5" t="s">
        <v>82</v>
      </c>
      <c r="M13" s="5" t="s">
        <v>214</v>
      </c>
      <c r="N13" s="5" t="s">
        <v>652</v>
      </c>
      <c r="P13" s="12">
        <v>6362338562</v>
      </c>
      <c r="Q13" s="5" t="s">
        <v>944</v>
      </c>
      <c r="R13" s="9" t="s">
        <v>676</v>
      </c>
      <c r="S13" s="5" t="s">
        <v>467</v>
      </c>
      <c r="AC13" s="5" t="s">
        <v>1205</v>
      </c>
      <c r="AN13" s="5" t="s">
        <v>806</v>
      </c>
      <c r="AS13" t="s">
        <v>86</v>
      </c>
      <c r="AT13" s="5" t="s">
        <v>1077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 s="4">
        <v>13</v>
      </c>
      <c r="B14" s="5" t="s">
        <v>289</v>
      </c>
      <c r="C14" t="s">
        <v>290</v>
      </c>
      <c r="D14" t="s">
        <v>291</v>
      </c>
      <c r="H14" t="s">
        <v>101</v>
      </c>
      <c r="J14" s="8" t="s">
        <v>548</v>
      </c>
      <c r="K14" s="5" t="s">
        <v>97</v>
      </c>
      <c r="L14" s="5" t="s">
        <v>82</v>
      </c>
      <c r="M14" s="5" t="s">
        <v>224</v>
      </c>
      <c r="N14" s="5" t="s">
        <v>98</v>
      </c>
      <c r="P14" s="12">
        <v>8660692158</v>
      </c>
      <c r="Q14" s="5" t="s">
        <v>945</v>
      </c>
      <c r="R14" s="9" t="s">
        <v>677</v>
      </c>
      <c r="S14" s="5" t="s">
        <v>1130</v>
      </c>
      <c r="AC14" s="5" t="s">
        <v>1206</v>
      </c>
      <c r="AN14" s="5" t="s">
        <v>807</v>
      </c>
      <c r="AS14" t="s">
        <v>86</v>
      </c>
      <c r="AT14" s="5" t="s">
        <v>437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 s="4">
        <v>14</v>
      </c>
      <c r="B15" s="5" t="s">
        <v>292</v>
      </c>
      <c r="C15" t="s">
        <v>293</v>
      </c>
      <c r="D15" t="s">
        <v>294</v>
      </c>
      <c r="H15" t="s">
        <v>101</v>
      </c>
      <c r="J15" s="8" t="s">
        <v>549</v>
      </c>
      <c r="K15" s="5" t="s">
        <v>97</v>
      </c>
      <c r="L15" s="5" t="s">
        <v>82</v>
      </c>
      <c r="M15" s="5" t="s">
        <v>219</v>
      </c>
      <c r="N15" s="5" t="s">
        <v>656</v>
      </c>
      <c r="P15" s="12">
        <v>9686294587</v>
      </c>
      <c r="Q15" s="5" t="s">
        <v>946</v>
      </c>
      <c r="R15" s="9" t="s">
        <v>678</v>
      </c>
      <c r="S15" s="5" t="s">
        <v>466</v>
      </c>
      <c r="AC15" s="5" t="s">
        <v>1207</v>
      </c>
      <c r="AN15" s="5" t="s">
        <v>808</v>
      </c>
      <c r="AS15" t="s">
        <v>86</v>
      </c>
      <c r="AT15" s="5" t="s">
        <v>437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 s="4">
        <v>15</v>
      </c>
      <c r="B16" s="5" t="s">
        <v>295</v>
      </c>
      <c r="C16" t="s">
        <v>296</v>
      </c>
      <c r="D16" t="s">
        <v>297</v>
      </c>
      <c r="H16" t="s">
        <v>101</v>
      </c>
      <c r="J16" s="8" t="s">
        <v>550</v>
      </c>
      <c r="K16" s="5" t="s">
        <v>97</v>
      </c>
      <c r="L16" s="5" t="s">
        <v>82</v>
      </c>
      <c r="M16" s="5" t="s">
        <v>232</v>
      </c>
      <c r="N16" s="5" t="s">
        <v>654</v>
      </c>
      <c r="P16" s="12">
        <v>7795127576</v>
      </c>
      <c r="Q16" s="5" t="s">
        <v>947</v>
      </c>
      <c r="R16" s="9" t="s">
        <v>679</v>
      </c>
      <c r="S16" s="5" t="s">
        <v>1131</v>
      </c>
      <c r="AC16" s="5" t="s">
        <v>1208</v>
      </c>
      <c r="AN16" s="5" t="s">
        <v>809</v>
      </c>
      <c r="AS16" t="s">
        <v>86</v>
      </c>
      <c r="AT16" s="5" t="s">
        <v>1078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 s="4">
        <v>16</v>
      </c>
      <c r="B17" s="5" t="s">
        <v>298</v>
      </c>
      <c r="C17" t="s">
        <v>299</v>
      </c>
      <c r="D17" t="s">
        <v>300</v>
      </c>
      <c r="H17" t="s">
        <v>101</v>
      </c>
      <c r="J17" s="8" t="s">
        <v>551</v>
      </c>
      <c r="K17" s="5" t="s">
        <v>97</v>
      </c>
      <c r="L17" s="5" t="s">
        <v>82</v>
      </c>
      <c r="M17" s="5" t="s">
        <v>219</v>
      </c>
      <c r="N17" s="5" t="s">
        <v>655</v>
      </c>
      <c r="P17" s="12">
        <v>9945197748</v>
      </c>
      <c r="Q17" s="5" t="s">
        <v>948</v>
      </c>
      <c r="R17" s="9" t="s">
        <v>680</v>
      </c>
      <c r="S17" s="5" t="s">
        <v>1132</v>
      </c>
      <c r="AC17" s="5" t="s">
        <v>1209</v>
      </c>
      <c r="AN17" s="5" t="s">
        <v>810</v>
      </c>
      <c r="AS17" t="s">
        <v>86</v>
      </c>
      <c r="AT17" s="5" t="s">
        <v>1072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 s="4">
        <v>17</v>
      </c>
      <c r="B18" s="5" t="s">
        <v>301</v>
      </c>
      <c r="C18" t="s">
        <v>302</v>
      </c>
      <c r="D18" t="s">
        <v>303</v>
      </c>
      <c r="H18" t="s">
        <v>101</v>
      </c>
      <c r="J18" s="8" t="s">
        <v>552</v>
      </c>
      <c r="K18" s="5" t="s">
        <v>97</v>
      </c>
      <c r="L18" s="5" t="s">
        <v>82</v>
      </c>
      <c r="M18" s="5" t="s">
        <v>232</v>
      </c>
      <c r="N18" s="5" t="s">
        <v>654</v>
      </c>
      <c r="P18" s="12">
        <v>8722245330</v>
      </c>
      <c r="Q18" s="5" t="s">
        <v>949</v>
      </c>
      <c r="R18" s="9" t="s">
        <v>681</v>
      </c>
      <c r="S18" s="5" t="s">
        <v>1133</v>
      </c>
      <c r="AC18" s="5" t="s">
        <v>1204</v>
      </c>
      <c r="AN18" s="5" t="s">
        <v>811</v>
      </c>
      <c r="AS18" t="s">
        <v>86</v>
      </c>
      <c r="AT18" s="5" t="s">
        <v>1072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 s="4">
        <v>18</v>
      </c>
      <c r="B19" s="5" t="s">
        <v>304</v>
      </c>
      <c r="C19" t="s">
        <v>305</v>
      </c>
      <c r="D19" t="s">
        <v>306</v>
      </c>
      <c r="H19" t="s">
        <v>101</v>
      </c>
      <c r="J19" s="8" t="s">
        <v>553</v>
      </c>
      <c r="K19" s="5" t="s">
        <v>81</v>
      </c>
      <c r="L19" s="5" t="s">
        <v>82</v>
      </c>
      <c r="M19" s="5" t="s">
        <v>232</v>
      </c>
      <c r="N19" s="5" t="s">
        <v>654</v>
      </c>
      <c r="P19" s="12">
        <v>7676197246</v>
      </c>
      <c r="Q19" s="5" t="s">
        <v>950</v>
      </c>
      <c r="R19" s="9" t="s">
        <v>682</v>
      </c>
      <c r="S19" s="5" t="s">
        <v>1134</v>
      </c>
      <c r="AC19" s="5" t="s">
        <v>1210</v>
      </c>
      <c r="AN19" s="5" t="s">
        <v>812</v>
      </c>
      <c r="AS19" t="s">
        <v>86</v>
      </c>
      <c r="AT19" s="5" t="s">
        <v>1079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 s="4">
        <v>19</v>
      </c>
      <c r="B20" s="5" t="s">
        <v>307</v>
      </c>
      <c r="C20" t="s">
        <v>308</v>
      </c>
      <c r="D20" t="s">
        <v>309</v>
      </c>
      <c r="H20" t="s">
        <v>101</v>
      </c>
      <c r="J20" s="8" t="s">
        <v>554</v>
      </c>
      <c r="K20" s="5" t="s">
        <v>81</v>
      </c>
      <c r="L20" s="5" t="s">
        <v>82</v>
      </c>
      <c r="M20" s="5" t="s">
        <v>219</v>
      </c>
      <c r="N20" s="5" t="s">
        <v>656</v>
      </c>
      <c r="P20" s="12">
        <v>9353304698</v>
      </c>
      <c r="Q20" s="5" t="s">
        <v>951</v>
      </c>
      <c r="R20" s="9" t="s">
        <v>683</v>
      </c>
      <c r="S20" s="5" t="s">
        <v>1135</v>
      </c>
      <c r="AC20" s="5" t="s">
        <v>1211</v>
      </c>
      <c r="AN20" s="5" t="s">
        <v>813</v>
      </c>
      <c r="AS20" t="s">
        <v>86</v>
      </c>
      <c r="AT20" s="5" t="s">
        <v>1079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 s="4">
        <v>20</v>
      </c>
      <c r="B21" s="5" t="s">
        <v>310</v>
      </c>
      <c r="D21" t="s">
        <v>311</v>
      </c>
      <c r="H21" t="s">
        <v>101</v>
      </c>
      <c r="J21" s="8" t="s">
        <v>555</v>
      </c>
      <c r="K21" s="5" t="s">
        <v>81</v>
      </c>
      <c r="L21" s="5" t="s">
        <v>82</v>
      </c>
      <c r="M21" s="5" t="s">
        <v>219</v>
      </c>
      <c r="N21" s="5" t="s">
        <v>653</v>
      </c>
      <c r="P21" s="12">
        <v>9019384048</v>
      </c>
      <c r="Q21" s="5" t="s">
        <v>952</v>
      </c>
      <c r="R21" s="9" t="s">
        <v>684</v>
      </c>
      <c r="S21" s="5" t="s">
        <v>1136</v>
      </c>
      <c r="AC21" s="5" t="s">
        <v>1212</v>
      </c>
      <c r="AN21" s="5" t="s">
        <v>814</v>
      </c>
      <c r="AS21" t="s">
        <v>86</v>
      </c>
      <c r="AT21" s="5" t="s">
        <v>1079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 s="4">
        <v>21</v>
      </c>
      <c r="B22" s="5" t="s">
        <v>312</v>
      </c>
      <c r="D22" t="s">
        <v>313</v>
      </c>
      <c r="H22" t="s">
        <v>101</v>
      </c>
      <c r="J22" s="8" t="s">
        <v>556</v>
      </c>
      <c r="K22" s="5" t="s">
        <v>81</v>
      </c>
      <c r="L22" s="5" t="s">
        <v>82</v>
      </c>
      <c r="M22" s="5" t="s">
        <v>219</v>
      </c>
      <c r="N22" s="5" t="s">
        <v>655</v>
      </c>
      <c r="P22" s="12">
        <v>9731539260</v>
      </c>
      <c r="Q22" s="5" t="s">
        <v>952</v>
      </c>
      <c r="R22" s="9" t="s">
        <v>685</v>
      </c>
      <c r="S22" s="5" t="s">
        <v>1122</v>
      </c>
      <c r="AC22" s="5" t="s">
        <v>1213</v>
      </c>
      <c r="AN22" s="5" t="s">
        <v>815</v>
      </c>
      <c r="AS22" t="s">
        <v>86</v>
      </c>
      <c r="AT22" s="5" t="s">
        <v>1080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 s="4">
        <v>22</v>
      </c>
      <c r="B23" s="5" t="s">
        <v>314</v>
      </c>
      <c r="C23" t="s">
        <v>315</v>
      </c>
      <c r="D23" t="s">
        <v>316</v>
      </c>
      <c r="H23" t="s">
        <v>101</v>
      </c>
      <c r="J23" s="8" t="s">
        <v>557</v>
      </c>
      <c r="K23" s="5" t="s">
        <v>97</v>
      </c>
      <c r="L23" s="5" t="s">
        <v>82</v>
      </c>
      <c r="M23" s="5" t="s">
        <v>232</v>
      </c>
      <c r="N23" s="5" t="s">
        <v>654</v>
      </c>
      <c r="P23" s="12">
        <v>9742991776</v>
      </c>
      <c r="Q23" s="5" t="s">
        <v>953</v>
      </c>
      <c r="R23" s="9" t="s">
        <v>686</v>
      </c>
      <c r="S23" s="5" t="s">
        <v>1137</v>
      </c>
      <c r="AC23" s="5" t="s">
        <v>1214</v>
      </c>
      <c r="AN23" s="5" t="s">
        <v>816</v>
      </c>
      <c r="AS23" t="s">
        <v>86</v>
      </c>
      <c r="AT23" s="5" t="s">
        <v>1073</v>
      </c>
      <c r="XT23" t="s">
        <v>247</v>
      </c>
      <c r="YC23" t="s">
        <v>248</v>
      </c>
      <c r="YG23" t="s">
        <v>249</v>
      </c>
    </row>
    <row r="24" spans="1:657" x14ac:dyDescent="0.3">
      <c r="A24" s="4">
        <v>23</v>
      </c>
      <c r="B24" s="5" t="s">
        <v>317</v>
      </c>
      <c r="D24" t="s">
        <v>318</v>
      </c>
      <c r="H24" t="s">
        <v>101</v>
      </c>
      <c r="J24" s="8" t="s">
        <v>558</v>
      </c>
      <c r="K24" s="5" t="s">
        <v>81</v>
      </c>
      <c r="L24" s="5" t="s">
        <v>82</v>
      </c>
      <c r="M24" s="5" t="s">
        <v>219</v>
      </c>
      <c r="N24" s="5" t="s">
        <v>653</v>
      </c>
      <c r="P24" s="12">
        <v>8431586590</v>
      </c>
      <c r="Q24" s="5" t="s">
        <v>954</v>
      </c>
      <c r="R24" s="9" t="s">
        <v>687</v>
      </c>
      <c r="S24" s="5" t="s">
        <v>1138</v>
      </c>
      <c r="AC24" s="5" t="s">
        <v>1215</v>
      </c>
      <c r="AN24" s="5" t="s">
        <v>817</v>
      </c>
      <c r="AS24" t="s">
        <v>86</v>
      </c>
      <c r="AT24" s="5" t="s">
        <v>1081</v>
      </c>
      <c r="XT24" t="s">
        <v>250</v>
      </c>
      <c r="YC24" t="s">
        <v>251</v>
      </c>
      <c r="YG24" t="s">
        <v>252</v>
      </c>
    </row>
    <row r="25" spans="1:657" x14ac:dyDescent="0.3">
      <c r="A25" s="4">
        <v>24</v>
      </c>
      <c r="B25" s="5" t="s">
        <v>319</v>
      </c>
      <c r="D25" t="s">
        <v>320</v>
      </c>
      <c r="H25" t="s">
        <v>101</v>
      </c>
      <c r="J25" s="8" t="s">
        <v>559</v>
      </c>
      <c r="K25" s="5" t="s">
        <v>81</v>
      </c>
      <c r="L25" s="5" t="s">
        <v>82</v>
      </c>
      <c r="M25" s="5" t="s">
        <v>214</v>
      </c>
      <c r="N25" s="5" t="s">
        <v>652</v>
      </c>
      <c r="P25" s="12">
        <v>8431687472</v>
      </c>
      <c r="Q25" s="5" t="s">
        <v>955</v>
      </c>
      <c r="R25" s="9" t="s">
        <v>688</v>
      </c>
      <c r="S25" s="5" t="s">
        <v>1139</v>
      </c>
      <c r="AC25" s="5" t="s">
        <v>1216</v>
      </c>
      <c r="AN25" s="5" t="s">
        <v>818</v>
      </c>
      <c r="AS25" t="s">
        <v>86</v>
      </c>
      <c r="AT25" s="5" t="s">
        <v>1082</v>
      </c>
      <c r="XT25" t="s">
        <v>253</v>
      </c>
      <c r="YC25" t="s">
        <v>254</v>
      </c>
      <c r="YG25" t="s">
        <v>255</v>
      </c>
    </row>
    <row r="26" spans="1:657" x14ac:dyDescent="0.3">
      <c r="A26" s="4">
        <v>25</v>
      </c>
      <c r="B26" s="5" t="s">
        <v>321</v>
      </c>
      <c r="D26" t="s">
        <v>322</v>
      </c>
      <c r="H26" t="s">
        <v>101</v>
      </c>
      <c r="J26" s="8" t="s">
        <v>558</v>
      </c>
      <c r="K26" s="5" t="s">
        <v>81</v>
      </c>
      <c r="L26" s="5" t="s">
        <v>82</v>
      </c>
      <c r="M26" s="5" t="s">
        <v>214</v>
      </c>
      <c r="N26" s="5" t="s">
        <v>652</v>
      </c>
      <c r="P26" s="12">
        <v>9686565708</v>
      </c>
      <c r="Q26" s="5" t="s">
        <v>956</v>
      </c>
      <c r="R26" s="9" t="s">
        <v>689</v>
      </c>
      <c r="S26" s="5" t="s">
        <v>1122</v>
      </c>
      <c r="AC26" s="5" t="s">
        <v>1217</v>
      </c>
      <c r="AN26" s="5" t="s">
        <v>819</v>
      </c>
      <c r="AS26" t="s">
        <v>86</v>
      </c>
      <c r="AT26" s="5" t="s">
        <v>1083</v>
      </c>
      <c r="XT26" t="s">
        <v>256</v>
      </c>
      <c r="YC26" t="s">
        <v>257</v>
      </c>
      <c r="YG26" t="s">
        <v>258</v>
      </c>
    </row>
    <row r="27" spans="1:657" x14ac:dyDescent="0.3">
      <c r="A27" s="4">
        <v>26</v>
      </c>
      <c r="B27" s="5" t="s">
        <v>323</v>
      </c>
      <c r="D27" t="s">
        <v>324</v>
      </c>
      <c r="H27" t="s">
        <v>101</v>
      </c>
      <c r="J27" s="8" t="s">
        <v>551</v>
      </c>
      <c r="K27" s="5" t="s">
        <v>81</v>
      </c>
      <c r="L27" s="5" t="s">
        <v>82</v>
      </c>
      <c r="M27" s="5" t="s">
        <v>214</v>
      </c>
      <c r="N27" s="5" t="s">
        <v>652</v>
      </c>
      <c r="P27" s="12">
        <v>9611740119</v>
      </c>
      <c r="Q27" s="5" t="s">
        <v>957</v>
      </c>
      <c r="R27" s="9" t="s">
        <v>690</v>
      </c>
      <c r="S27" s="5" t="s">
        <v>1127</v>
      </c>
      <c r="AC27" s="5" t="s">
        <v>1212</v>
      </c>
      <c r="AN27" s="5" t="s">
        <v>820</v>
      </c>
      <c r="AS27" t="s">
        <v>86</v>
      </c>
      <c r="AT27" s="5" t="s">
        <v>1071</v>
      </c>
      <c r="YG27" t="s">
        <v>259</v>
      </c>
    </row>
    <row r="28" spans="1:657" x14ac:dyDescent="0.3">
      <c r="A28" s="4">
        <v>27</v>
      </c>
      <c r="B28" s="5" t="s">
        <v>325</v>
      </c>
      <c r="C28" t="s">
        <v>326</v>
      </c>
      <c r="D28" t="s">
        <v>327</v>
      </c>
      <c r="H28" t="s">
        <v>101</v>
      </c>
      <c r="J28" s="8" t="s">
        <v>560</v>
      </c>
      <c r="K28" s="5" t="s">
        <v>81</v>
      </c>
      <c r="L28" s="5" t="s">
        <v>82</v>
      </c>
      <c r="M28" s="5" t="s">
        <v>219</v>
      </c>
      <c r="N28" s="5" t="s">
        <v>653</v>
      </c>
      <c r="P28" s="12">
        <v>8088476581</v>
      </c>
      <c r="Q28" s="5" t="s">
        <v>958</v>
      </c>
      <c r="R28" s="9" t="s">
        <v>691</v>
      </c>
      <c r="S28" s="5" t="s">
        <v>326</v>
      </c>
      <c r="AC28" s="5" t="s">
        <v>1196</v>
      </c>
      <c r="AN28" s="5" t="s">
        <v>821</v>
      </c>
      <c r="AS28" t="s">
        <v>86</v>
      </c>
      <c r="AT28" s="5" t="s">
        <v>437</v>
      </c>
      <c r="YG28" t="s">
        <v>260</v>
      </c>
    </row>
    <row r="29" spans="1:657" x14ac:dyDescent="0.3">
      <c r="A29" s="4">
        <v>28</v>
      </c>
      <c r="B29" s="5" t="s">
        <v>328</v>
      </c>
      <c r="C29" t="s">
        <v>329</v>
      </c>
      <c r="D29" t="s">
        <v>330</v>
      </c>
      <c r="H29" t="s">
        <v>101</v>
      </c>
      <c r="J29" s="8" t="s">
        <v>561</v>
      </c>
      <c r="K29" s="5" t="s">
        <v>81</v>
      </c>
      <c r="L29" s="5" t="s">
        <v>82</v>
      </c>
      <c r="M29" s="5" t="s">
        <v>214</v>
      </c>
      <c r="N29" s="5" t="s">
        <v>652</v>
      </c>
      <c r="P29" s="12">
        <v>9986577897</v>
      </c>
      <c r="Q29" s="5" t="s">
        <v>959</v>
      </c>
      <c r="R29" s="9" t="s">
        <v>692</v>
      </c>
      <c r="S29" s="5" t="s">
        <v>1122</v>
      </c>
      <c r="AC29" s="5" t="s">
        <v>1218</v>
      </c>
      <c r="AN29" s="5" t="s">
        <v>822</v>
      </c>
      <c r="AS29" t="s">
        <v>86</v>
      </c>
      <c r="AT29" s="5" t="s">
        <v>437</v>
      </c>
      <c r="YG29" t="s">
        <v>261</v>
      </c>
    </row>
    <row r="30" spans="1:657" x14ac:dyDescent="0.3">
      <c r="A30" s="4">
        <v>29</v>
      </c>
      <c r="B30" s="5" t="s">
        <v>331</v>
      </c>
      <c r="D30" t="s">
        <v>332</v>
      </c>
      <c r="H30" t="s">
        <v>101</v>
      </c>
      <c r="J30" s="8" t="s">
        <v>562</v>
      </c>
      <c r="K30" s="5" t="s">
        <v>97</v>
      </c>
      <c r="L30" s="5" t="s">
        <v>82</v>
      </c>
      <c r="M30" s="5" t="s">
        <v>116</v>
      </c>
      <c r="N30" s="5" t="s">
        <v>658</v>
      </c>
      <c r="P30" s="12">
        <v>9880134023</v>
      </c>
      <c r="Q30" s="5" t="s">
        <v>960</v>
      </c>
      <c r="R30" s="9" t="s">
        <v>693</v>
      </c>
      <c r="S30" s="5" t="s">
        <v>1140</v>
      </c>
      <c r="AC30" s="5" t="s">
        <v>1219</v>
      </c>
      <c r="AN30" s="5" t="s">
        <v>823</v>
      </c>
      <c r="AS30" t="s">
        <v>86</v>
      </c>
      <c r="AT30" s="5" t="s">
        <v>1072</v>
      </c>
      <c r="YG30" t="s">
        <v>262</v>
      </c>
    </row>
    <row r="31" spans="1:657" x14ac:dyDescent="0.3">
      <c r="A31" s="4">
        <v>30</v>
      </c>
      <c r="B31" s="5" t="s">
        <v>333</v>
      </c>
      <c r="C31" t="s">
        <v>287</v>
      </c>
      <c r="D31" t="s">
        <v>334</v>
      </c>
      <c r="H31" t="s">
        <v>101</v>
      </c>
      <c r="J31" s="8" t="s">
        <v>563</v>
      </c>
      <c r="K31" s="5" t="s">
        <v>81</v>
      </c>
      <c r="L31" s="5" t="s">
        <v>82</v>
      </c>
      <c r="M31" s="5" t="s">
        <v>219</v>
      </c>
      <c r="N31" s="5" t="s">
        <v>653</v>
      </c>
      <c r="P31" s="12">
        <v>9036404945</v>
      </c>
      <c r="Q31" s="5" t="s">
        <v>961</v>
      </c>
      <c r="R31" s="9" t="s">
        <v>694</v>
      </c>
      <c r="S31" s="5" t="s">
        <v>467</v>
      </c>
      <c r="AC31" s="5" t="s">
        <v>1220</v>
      </c>
      <c r="AN31" s="5" t="s">
        <v>824</v>
      </c>
      <c r="AS31" t="s">
        <v>86</v>
      </c>
      <c r="AT31" s="5" t="s">
        <v>1084</v>
      </c>
      <c r="YG31" t="s">
        <v>263</v>
      </c>
    </row>
    <row r="32" spans="1:657" x14ac:dyDescent="0.3">
      <c r="A32" s="4">
        <v>31</v>
      </c>
      <c r="B32" s="5" t="s">
        <v>335</v>
      </c>
      <c r="C32" t="s">
        <v>336</v>
      </c>
      <c r="D32" t="s">
        <v>337</v>
      </c>
      <c r="H32" t="s">
        <v>101</v>
      </c>
      <c r="J32" s="8" t="s">
        <v>564</v>
      </c>
      <c r="K32" s="5" t="s">
        <v>97</v>
      </c>
      <c r="L32" s="5" t="s">
        <v>82</v>
      </c>
      <c r="M32" s="5" t="s">
        <v>214</v>
      </c>
      <c r="N32" s="5" t="s">
        <v>652</v>
      </c>
      <c r="P32" s="12">
        <v>9606536434</v>
      </c>
      <c r="Q32" s="5" t="s">
        <v>962</v>
      </c>
      <c r="R32" s="9" t="s">
        <v>695</v>
      </c>
      <c r="S32" s="5" t="s">
        <v>1141</v>
      </c>
      <c r="AC32" s="5" t="s">
        <v>1221</v>
      </c>
      <c r="AN32" s="5" t="s">
        <v>825</v>
      </c>
      <c r="AS32" t="s">
        <v>86</v>
      </c>
      <c r="AT32" s="5" t="s">
        <v>1073</v>
      </c>
      <c r="YG32" t="s">
        <v>94</v>
      </c>
    </row>
    <row r="33" spans="1:657" x14ac:dyDescent="0.3">
      <c r="A33" s="4">
        <v>32</v>
      </c>
      <c r="B33" s="5" t="s">
        <v>338</v>
      </c>
      <c r="D33" t="s">
        <v>339</v>
      </c>
      <c r="H33" t="s">
        <v>101</v>
      </c>
      <c r="J33" s="8" t="s">
        <v>565</v>
      </c>
      <c r="K33" s="5" t="s">
        <v>81</v>
      </c>
      <c r="L33" s="5" t="s">
        <v>82</v>
      </c>
      <c r="M33" s="5" t="s">
        <v>219</v>
      </c>
      <c r="N33" s="5" t="s">
        <v>653</v>
      </c>
      <c r="P33" s="12">
        <v>8431398220</v>
      </c>
      <c r="Q33" s="5" t="s">
        <v>963</v>
      </c>
      <c r="R33" s="9" t="s">
        <v>696</v>
      </c>
      <c r="S33" s="5" t="s">
        <v>1139</v>
      </c>
      <c r="AC33" s="5" t="s">
        <v>1205</v>
      </c>
      <c r="AN33" s="5" t="s">
        <v>826</v>
      </c>
      <c r="AS33" t="s">
        <v>86</v>
      </c>
      <c r="AT33" s="5" t="s">
        <v>1085</v>
      </c>
      <c r="YG33" t="s">
        <v>131</v>
      </c>
    </row>
    <row r="34" spans="1:657" x14ac:dyDescent="0.3">
      <c r="A34" s="4">
        <v>33</v>
      </c>
      <c r="B34" s="5" t="s">
        <v>340</v>
      </c>
      <c r="C34" t="s">
        <v>341</v>
      </c>
      <c r="D34" t="s">
        <v>342</v>
      </c>
      <c r="H34" t="s">
        <v>101</v>
      </c>
      <c r="J34" s="8" t="s">
        <v>566</v>
      </c>
      <c r="K34" s="5" t="s">
        <v>81</v>
      </c>
      <c r="L34" s="5" t="s">
        <v>82</v>
      </c>
      <c r="M34" s="5" t="s">
        <v>232</v>
      </c>
      <c r="N34" s="5" t="s">
        <v>654</v>
      </c>
      <c r="P34" s="12">
        <v>7411310728</v>
      </c>
      <c r="Q34" s="5" t="s">
        <v>964</v>
      </c>
      <c r="R34" s="9" t="s">
        <v>697</v>
      </c>
      <c r="S34" s="5" t="s">
        <v>1142</v>
      </c>
      <c r="AC34" s="5" t="s">
        <v>1205</v>
      </c>
      <c r="AN34" s="5" t="s">
        <v>827</v>
      </c>
      <c r="AS34" t="s">
        <v>86</v>
      </c>
      <c r="AT34" s="5" t="s">
        <v>1071</v>
      </c>
    </row>
    <row r="35" spans="1:657" x14ac:dyDescent="0.3">
      <c r="A35" s="4">
        <v>34</v>
      </c>
      <c r="B35" s="5" t="s">
        <v>343</v>
      </c>
      <c r="C35" t="s">
        <v>344</v>
      </c>
      <c r="D35" t="s">
        <v>345</v>
      </c>
      <c r="H35" t="s">
        <v>101</v>
      </c>
      <c r="J35" s="8" t="s">
        <v>567</v>
      </c>
      <c r="K35" s="5" t="s">
        <v>81</v>
      </c>
      <c r="L35" s="5" t="s">
        <v>82</v>
      </c>
      <c r="M35" s="5" t="s">
        <v>219</v>
      </c>
      <c r="N35" s="5" t="s">
        <v>655</v>
      </c>
      <c r="P35" s="12">
        <v>9980273645</v>
      </c>
      <c r="Q35" s="5" t="s">
        <v>965</v>
      </c>
      <c r="R35" s="9" t="s">
        <v>698</v>
      </c>
      <c r="S35" s="5" t="s">
        <v>1143</v>
      </c>
      <c r="AC35" s="5" t="s">
        <v>1201</v>
      </c>
      <c r="AN35" s="5" t="s">
        <v>828</v>
      </c>
      <c r="AS35" t="s">
        <v>86</v>
      </c>
      <c r="AT35" s="5" t="s">
        <v>1071</v>
      </c>
    </row>
    <row r="36" spans="1:657" x14ac:dyDescent="0.3">
      <c r="A36" s="4">
        <v>35</v>
      </c>
      <c r="B36" s="5" t="s">
        <v>346</v>
      </c>
      <c r="D36" t="s">
        <v>347</v>
      </c>
      <c r="H36" t="s">
        <v>101</v>
      </c>
      <c r="J36" s="8" t="s">
        <v>568</v>
      </c>
      <c r="K36" s="5" t="s">
        <v>81</v>
      </c>
      <c r="L36" s="5" t="s">
        <v>82</v>
      </c>
      <c r="M36" s="5" t="s">
        <v>232</v>
      </c>
      <c r="N36" s="5" t="s">
        <v>654</v>
      </c>
      <c r="P36" s="12">
        <v>8217635623</v>
      </c>
      <c r="Q36" s="5" t="s">
        <v>966</v>
      </c>
      <c r="R36" s="9" t="s">
        <v>699</v>
      </c>
      <c r="S36" s="5" t="s">
        <v>1144</v>
      </c>
      <c r="AC36" s="5" t="s">
        <v>1222</v>
      </c>
      <c r="AN36" s="5" t="s">
        <v>829</v>
      </c>
      <c r="AS36" t="s">
        <v>86</v>
      </c>
      <c r="AT36" s="5" t="s">
        <v>1082</v>
      </c>
    </row>
    <row r="37" spans="1:657" x14ac:dyDescent="0.3">
      <c r="A37" s="4">
        <v>36</v>
      </c>
      <c r="B37" s="5" t="s">
        <v>348</v>
      </c>
      <c r="C37" t="s">
        <v>349</v>
      </c>
      <c r="D37" t="s">
        <v>350</v>
      </c>
      <c r="H37" t="s">
        <v>101</v>
      </c>
      <c r="J37" s="8" t="s">
        <v>569</v>
      </c>
      <c r="K37" s="5" t="s">
        <v>81</v>
      </c>
      <c r="L37" s="5" t="s">
        <v>82</v>
      </c>
      <c r="M37" s="5" t="s">
        <v>214</v>
      </c>
      <c r="N37" s="5" t="s">
        <v>652</v>
      </c>
      <c r="P37" s="12">
        <v>8073734876</v>
      </c>
      <c r="Q37" s="5" t="s">
        <v>967</v>
      </c>
      <c r="R37" s="9" t="s">
        <v>700</v>
      </c>
      <c r="S37" s="5" t="s">
        <v>1145</v>
      </c>
      <c r="AC37" s="5" t="s">
        <v>1223</v>
      </c>
      <c r="AN37" s="5" t="s">
        <v>830</v>
      </c>
      <c r="AS37" t="s">
        <v>86</v>
      </c>
      <c r="AT37" s="5" t="s">
        <v>1071</v>
      </c>
    </row>
    <row r="38" spans="1:657" x14ac:dyDescent="0.3">
      <c r="A38" s="4">
        <v>37</v>
      </c>
      <c r="B38" s="5" t="s">
        <v>351</v>
      </c>
      <c r="C38" t="s">
        <v>352</v>
      </c>
      <c r="D38" t="s">
        <v>353</v>
      </c>
      <c r="H38" t="s">
        <v>101</v>
      </c>
      <c r="J38" s="8" t="s">
        <v>570</v>
      </c>
      <c r="K38" s="5" t="s">
        <v>81</v>
      </c>
      <c r="L38" s="5" t="s">
        <v>82</v>
      </c>
      <c r="M38" s="5" t="s">
        <v>232</v>
      </c>
      <c r="N38" s="5" t="s">
        <v>654</v>
      </c>
      <c r="P38" s="12">
        <v>9071484762</v>
      </c>
      <c r="Q38" s="5" t="s">
        <v>968</v>
      </c>
      <c r="R38" s="9" t="s">
        <v>701</v>
      </c>
      <c r="S38" s="5" t="s">
        <v>352</v>
      </c>
      <c r="AC38" s="5" t="s">
        <v>1212</v>
      </c>
      <c r="AN38" s="5" t="s">
        <v>831</v>
      </c>
      <c r="AS38" t="s">
        <v>86</v>
      </c>
      <c r="AT38" s="5" t="s">
        <v>1086</v>
      </c>
    </row>
    <row r="39" spans="1:657" x14ac:dyDescent="0.3">
      <c r="A39" s="4">
        <v>38</v>
      </c>
      <c r="B39" s="5" t="s">
        <v>354</v>
      </c>
      <c r="C39" t="s">
        <v>355</v>
      </c>
      <c r="D39" t="s">
        <v>356</v>
      </c>
      <c r="H39" t="s">
        <v>101</v>
      </c>
      <c r="J39" s="8" t="s">
        <v>571</v>
      </c>
      <c r="K39" s="5" t="s">
        <v>81</v>
      </c>
      <c r="L39" s="5" t="s">
        <v>82</v>
      </c>
      <c r="M39" s="5" t="s">
        <v>214</v>
      </c>
      <c r="N39" s="5" t="s">
        <v>652</v>
      </c>
      <c r="P39" s="12">
        <v>8050475299</v>
      </c>
      <c r="Q39" s="5" t="s">
        <v>969</v>
      </c>
      <c r="R39" s="9" t="s">
        <v>702</v>
      </c>
      <c r="S39" s="5" t="s">
        <v>1179</v>
      </c>
      <c r="T39" t="s">
        <v>1180</v>
      </c>
      <c r="U39" t="s">
        <v>1181</v>
      </c>
      <c r="AC39" s="5" t="s">
        <v>1268</v>
      </c>
      <c r="AD39" t="s">
        <v>1179</v>
      </c>
      <c r="AE39" t="s">
        <v>1181</v>
      </c>
      <c r="AN39" s="5" t="s">
        <v>832</v>
      </c>
      <c r="AS39" t="s">
        <v>86</v>
      </c>
      <c r="AT39" s="5" t="s">
        <v>1072</v>
      </c>
    </row>
    <row r="40" spans="1:657" x14ac:dyDescent="0.3">
      <c r="A40" s="4">
        <v>39</v>
      </c>
      <c r="B40" s="5" t="s">
        <v>348</v>
      </c>
      <c r="D40" t="s">
        <v>357</v>
      </c>
      <c r="H40" t="s">
        <v>101</v>
      </c>
      <c r="J40" s="8" t="s">
        <v>572</v>
      </c>
      <c r="K40" s="5" t="s">
        <v>81</v>
      </c>
      <c r="L40" s="5" t="s">
        <v>82</v>
      </c>
      <c r="M40" s="5" t="s">
        <v>116</v>
      </c>
      <c r="N40" s="5" t="s">
        <v>658</v>
      </c>
      <c r="P40" s="12">
        <v>9964653759</v>
      </c>
      <c r="Q40" s="5" t="s">
        <v>970</v>
      </c>
      <c r="R40" s="9" t="s">
        <v>703</v>
      </c>
      <c r="S40" s="5" t="s">
        <v>325</v>
      </c>
      <c r="AC40" s="5" t="s">
        <v>1224</v>
      </c>
      <c r="AN40" s="5" t="s">
        <v>833</v>
      </c>
      <c r="AS40" t="s">
        <v>86</v>
      </c>
      <c r="AT40" s="5" t="s">
        <v>1080</v>
      </c>
    </row>
    <row r="41" spans="1:657" x14ac:dyDescent="0.3">
      <c r="A41" s="4">
        <v>40</v>
      </c>
      <c r="B41" s="5" t="s">
        <v>358</v>
      </c>
      <c r="C41" t="s">
        <v>329</v>
      </c>
      <c r="D41" t="s">
        <v>359</v>
      </c>
      <c r="H41" t="s">
        <v>101</v>
      </c>
      <c r="J41" s="8" t="s">
        <v>543</v>
      </c>
      <c r="K41" s="5" t="s">
        <v>81</v>
      </c>
      <c r="L41" s="5" t="s">
        <v>82</v>
      </c>
      <c r="M41" s="5" t="s">
        <v>214</v>
      </c>
      <c r="N41" s="5" t="s">
        <v>652</v>
      </c>
      <c r="P41" s="12">
        <v>7411018829</v>
      </c>
      <c r="Q41" s="5" t="s">
        <v>971</v>
      </c>
      <c r="R41" s="9" t="s">
        <v>704</v>
      </c>
      <c r="S41" s="5" t="s">
        <v>1122</v>
      </c>
      <c r="AC41" s="5" t="s">
        <v>1225</v>
      </c>
      <c r="AN41" s="5" t="s">
        <v>834</v>
      </c>
      <c r="AS41" t="s">
        <v>86</v>
      </c>
      <c r="AT41" s="5" t="s">
        <v>1084</v>
      </c>
    </row>
    <row r="42" spans="1:657" x14ac:dyDescent="0.3">
      <c r="A42" s="4">
        <v>41</v>
      </c>
      <c r="B42" s="5" t="s">
        <v>360</v>
      </c>
      <c r="C42" t="s">
        <v>361</v>
      </c>
      <c r="D42" t="s">
        <v>362</v>
      </c>
      <c r="H42" t="s">
        <v>101</v>
      </c>
      <c r="J42" s="8" t="s">
        <v>573</v>
      </c>
      <c r="K42" s="5" t="s">
        <v>97</v>
      </c>
      <c r="L42" s="5" t="s">
        <v>82</v>
      </c>
      <c r="M42" s="5" t="s">
        <v>116</v>
      </c>
      <c r="N42" s="5" t="s">
        <v>658</v>
      </c>
      <c r="P42" s="12">
        <v>8431179842</v>
      </c>
      <c r="Q42" s="5" t="s">
        <v>972</v>
      </c>
      <c r="R42" s="9" t="s">
        <v>705</v>
      </c>
      <c r="S42" s="5" t="s">
        <v>474</v>
      </c>
      <c r="AC42" s="5" t="s">
        <v>1221</v>
      </c>
      <c r="AN42" s="5" t="s">
        <v>835</v>
      </c>
      <c r="AS42" t="s">
        <v>86</v>
      </c>
      <c r="AT42" s="5" t="s">
        <v>1087</v>
      </c>
    </row>
    <row r="43" spans="1:657" x14ac:dyDescent="0.3">
      <c r="A43" s="4">
        <v>42</v>
      </c>
      <c r="B43" s="5" t="s">
        <v>363</v>
      </c>
      <c r="D43" t="s">
        <v>364</v>
      </c>
      <c r="H43" t="s">
        <v>101</v>
      </c>
      <c r="J43" s="8" t="s">
        <v>574</v>
      </c>
      <c r="K43" s="5" t="s">
        <v>97</v>
      </c>
      <c r="L43" s="5" t="s">
        <v>82</v>
      </c>
      <c r="M43" s="5" t="s">
        <v>219</v>
      </c>
      <c r="N43" s="5" t="s">
        <v>656</v>
      </c>
      <c r="P43" s="12">
        <v>9739450510</v>
      </c>
      <c r="Q43" s="5" t="s">
        <v>973</v>
      </c>
      <c r="R43" s="9" t="s">
        <v>706</v>
      </c>
      <c r="S43" s="5" t="s">
        <v>1146</v>
      </c>
      <c r="AC43" s="5" t="s">
        <v>1226</v>
      </c>
      <c r="AN43" s="5" t="s">
        <v>836</v>
      </c>
      <c r="AS43" t="s">
        <v>86</v>
      </c>
      <c r="AT43" s="5" t="s">
        <v>1084</v>
      </c>
    </row>
    <row r="44" spans="1:657" x14ac:dyDescent="0.3">
      <c r="A44" s="4">
        <v>43</v>
      </c>
      <c r="B44" s="5" t="s">
        <v>295</v>
      </c>
      <c r="D44" t="s">
        <v>365</v>
      </c>
      <c r="H44" t="s">
        <v>101</v>
      </c>
      <c r="J44" s="8" t="s">
        <v>575</v>
      </c>
      <c r="K44" s="5" t="s">
        <v>97</v>
      </c>
      <c r="L44" s="5" t="s">
        <v>82</v>
      </c>
      <c r="M44" s="5" t="s">
        <v>219</v>
      </c>
      <c r="N44" s="5" t="s">
        <v>656</v>
      </c>
      <c r="P44" s="12">
        <v>9740322194</v>
      </c>
      <c r="Q44" s="5" t="s">
        <v>974</v>
      </c>
      <c r="R44" s="9" t="s">
        <v>707</v>
      </c>
      <c r="S44" s="5" t="s">
        <v>1142</v>
      </c>
      <c r="AC44" s="5" t="s">
        <v>1227</v>
      </c>
      <c r="AN44" s="5" t="s">
        <v>837</v>
      </c>
      <c r="AS44" t="s">
        <v>86</v>
      </c>
      <c r="AT44" s="5" t="s">
        <v>1088</v>
      </c>
    </row>
    <row r="45" spans="1:657" x14ac:dyDescent="0.3">
      <c r="A45" s="4">
        <v>44</v>
      </c>
      <c r="B45" s="5" t="s">
        <v>366</v>
      </c>
      <c r="C45" t="s">
        <v>367</v>
      </c>
      <c r="D45" t="s">
        <v>368</v>
      </c>
      <c r="H45" t="s">
        <v>101</v>
      </c>
      <c r="J45" s="8" t="s">
        <v>576</v>
      </c>
      <c r="K45" s="5" t="s">
        <v>97</v>
      </c>
      <c r="L45" s="5" t="s">
        <v>82</v>
      </c>
      <c r="M45" s="5" t="s">
        <v>214</v>
      </c>
      <c r="N45" s="5" t="s">
        <v>652</v>
      </c>
      <c r="P45" s="12">
        <v>9632627143</v>
      </c>
      <c r="Q45" s="5" t="s">
        <v>975</v>
      </c>
      <c r="R45" s="9" t="s">
        <v>708</v>
      </c>
      <c r="S45" s="5" t="s">
        <v>413</v>
      </c>
      <c r="AC45" s="5" t="s">
        <v>1228</v>
      </c>
      <c r="AN45" s="5" t="s">
        <v>838</v>
      </c>
      <c r="AS45" t="s">
        <v>86</v>
      </c>
      <c r="AT45" s="5" t="s">
        <v>1089</v>
      </c>
    </row>
    <row r="46" spans="1:657" x14ac:dyDescent="0.3">
      <c r="A46" s="4">
        <v>45</v>
      </c>
      <c r="B46" s="5" t="s">
        <v>369</v>
      </c>
      <c r="C46" t="s">
        <v>268</v>
      </c>
      <c r="D46" t="s">
        <v>370</v>
      </c>
      <c r="H46" t="s">
        <v>101</v>
      </c>
      <c r="J46" s="8" t="s">
        <v>577</v>
      </c>
      <c r="K46" s="5" t="s">
        <v>81</v>
      </c>
      <c r="L46" s="5" t="s">
        <v>82</v>
      </c>
      <c r="M46" s="5" t="s">
        <v>214</v>
      </c>
      <c r="N46" s="5" t="s">
        <v>652</v>
      </c>
      <c r="P46" s="12">
        <v>9741775431</v>
      </c>
      <c r="Q46" s="5" t="s">
        <v>976</v>
      </c>
      <c r="R46" s="9" t="s">
        <v>709</v>
      </c>
      <c r="S46" s="5" t="s">
        <v>460</v>
      </c>
      <c r="AC46" s="5" t="s">
        <v>1229</v>
      </c>
      <c r="AN46" s="5" t="s">
        <v>839</v>
      </c>
      <c r="AS46" t="s">
        <v>86</v>
      </c>
      <c r="AT46" s="5" t="s">
        <v>1090</v>
      </c>
    </row>
    <row r="47" spans="1:657" x14ac:dyDescent="0.3">
      <c r="A47" s="4">
        <v>46</v>
      </c>
      <c r="B47" s="5" t="s">
        <v>371</v>
      </c>
      <c r="C47" t="s">
        <v>372</v>
      </c>
      <c r="D47" t="s">
        <v>373</v>
      </c>
      <c r="H47" t="s">
        <v>101</v>
      </c>
      <c r="J47" s="8" t="s">
        <v>578</v>
      </c>
      <c r="K47" s="5" t="s">
        <v>97</v>
      </c>
      <c r="L47" s="5" t="s">
        <v>82</v>
      </c>
      <c r="M47" s="5" t="s">
        <v>219</v>
      </c>
      <c r="N47" s="5" t="s">
        <v>656</v>
      </c>
      <c r="P47" s="12">
        <v>9686795783</v>
      </c>
      <c r="Q47" s="5" t="s">
        <v>977</v>
      </c>
      <c r="R47" s="9" t="s">
        <v>710</v>
      </c>
      <c r="S47" s="5" t="s">
        <v>400</v>
      </c>
      <c r="AC47" s="5" t="s">
        <v>1196</v>
      </c>
      <c r="AN47" s="5" t="s">
        <v>840</v>
      </c>
      <c r="AS47" t="s">
        <v>86</v>
      </c>
      <c r="AT47" s="5" t="s">
        <v>1091</v>
      </c>
    </row>
    <row r="48" spans="1:657" x14ac:dyDescent="0.3">
      <c r="A48" s="4">
        <v>47</v>
      </c>
      <c r="B48" s="5" t="s">
        <v>374</v>
      </c>
      <c r="D48" t="s">
        <v>375</v>
      </c>
      <c r="H48" t="s">
        <v>101</v>
      </c>
      <c r="J48" s="8" t="s">
        <v>579</v>
      </c>
      <c r="K48" s="5" t="s">
        <v>81</v>
      </c>
      <c r="L48" s="5" t="s">
        <v>82</v>
      </c>
      <c r="M48" s="5" t="s">
        <v>219</v>
      </c>
      <c r="N48" s="5" t="s">
        <v>656</v>
      </c>
      <c r="P48" s="12">
        <v>7026741231</v>
      </c>
      <c r="Q48" s="5" t="s">
        <v>978</v>
      </c>
      <c r="R48" s="9" t="s">
        <v>711</v>
      </c>
      <c r="S48" s="5" t="s">
        <v>400</v>
      </c>
      <c r="AC48" s="5" t="s">
        <v>1230</v>
      </c>
      <c r="AN48" s="5" t="s">
        <v>841</v>
      </c>
      <c r="AS48" t="s">
        <v>86</v>
      </c>
      <c r="AT48" s="5" t="s">
        <v>1092</v>
      </c>
    </row>
    <row r="49" spans="1:46" x14ac:dyDescent="0.3">
      <c r="A49" s="4">
        <v>48</v>
      </c>
      <c r="B49" s="5" t="s">
        <v>376</v>
      </c>
      <c r="C49" t="s">
        <v>377</v>
      </c>
      <c r="D49" t="s">
        <v>378</v>
      </c>
      <c r="H49" t="s">
        <v>101</v>
      </c>
      <c r="J49" s="8" t="s">
        <v>580</v>
      </c>
      <c r="K49" s="5" t="s">
        <v>81</v>
      </c>
      <c r="L49" s="5" t="s">
        <v>82</v>
      </c>
      <c r="M49" s="5" t="s">
        <v>214</v>
      </c>
      <c r="N49" s="5" t="s">
        <v>652</v>
      </c>
      <c r="P49" s="12">
        <v>9036411548</v>
      </c>
      <c r="Q49" s="5" t="s">
        <v>979</v>
      </c>
      <c r="R49" s="9" t="s">
        <v>712</v>
      </c>
      <c r="S49" s="5" t="s">
        <v>1139</v>
      </c>
      <c r="AC49" s="5" t="s">
        <v>1210</v>
      </c>
      <c r="AN49" s="5" t="s">
        <v>842</v>
      </c>
      <c r="AS49" t="s">
        <v>86</v>
      </c>
      <c r="AT49" s="5" t="s">
        <v>437</v>
      </c>
    </row>
    <row r="50" spans="1:46" x14ac:dyDescent="0.3">
      <c r="A50" s="4">
        <v>49</v>
      </c>
      <c r="B50" s="5" t="s">
        <v>379</v>
      </c>
      <c r="D50" t="s">
        <v>300</v>
      </c>
      <c r="H50" t="s">
        <v>101</v>
      </c>
      <c r="J50" s="8" t="s">
        <v>581</v>
      </c>
      <c r="K50" s="5" t="s">
        <v>81</v>
      </c>
      <c r="L50" s="5" t="s">
        <v>82</v>
      </c>
      <c r="M50" s="5" t="s">
        <v>219</v>
      </c>
      <c r="N50" s="5" t="s">
        <v>656</v>
      </c>
      <c r="P50" s="12">
        <v>9901536795</v>
      </c>
      <c r="Q50" s="5" t="s">
        <v>980</v>
      </c>
      <c r="R50" s="9" t="s">
        <v>713</v>
      </c>
      <c r="S50" s="5" t="s">
        <v>400</v>
      </c>
      <c r="AC50" s="5" t="s">
        <v>1231</v>
      </c>
      <c r="AN50" s="5" t="s">
        <v>843</v>
      </c>
      <c r="AS50" t="s">
        <v>86</v>
      </c>
      <c r="AT50" s="5" t="s">
        <v>1093</v>
      </c>
    </row>
    <row r="51" spans="1:46" x14ac:dyDescent="0.3">
      <c r="A51" s="4">
        <v>50</v>
      </c>
      <c r="B51" s="5" t="s">
        <v>346</v>
      </c>
      <c r="C51" t="s">
        <v>361</v>
      </c>
      <c r="D51" t="s">
        <v>380</v>
      </c>
      <c r="H51" t="s">
        <v>101</v>
      </c>
      <c r="J51" s="8" t="s">
        <v>582</v>
      </c>
      <c r="K51" s="5" t="s">
        <v>81</v>
      </c>
      <c r="L51" s="5" t="s">
        <v>82</v>
      </c>
      <c r="M51" s="5" t="s">
        <v>232</v>
      </c>
      <c r="N51" s="5" t="s">
        <v>654</v>
      </c>
      <c r="P51" s="12">
        <v>8746069597</v>
      </c>
      <c r="Q51" s="5" t="s">
        <v>981</v>
      </c>
      <c r="R51" s="9" t="s">
        <v>714</v>
      </c>
      <c r="S51" s="5" t="s">
        <v>1147</v>
      </c>
      <c r="AC51" s="5" t="s">
        <v>1204</v>
      </c>
      <c r="AN51" s="5" t="s">
        <v>844</v>
      </c>
      <c r="AS51" t="s">
        <v>86</v>
      </c>
      <c r="AT51" s="5" t="s">
        <v>1094</v>
      </c>
    </row>
    <row r="52" spans="1:46" x14ac:dyDescent="0.3">
      <c r="A52" s="4">
        <v>51</v>
      </c>
      <c r="B52" s="5" t="s">
        <v>381</v>
      </c>
      <c r="D52" t="s">
        <v>300</v>
      </c>
      <c r="H52" t="s">
        <v>101</v>
      </c>
      <c r="J52" s="8" t="s">
        <v>583</v>
      </c>
      <c r="K52" s="5" t="s">
        <v>81</v>
      </c>
      <c r="L52" s="5" t="s">
        <v>82</v>
      </c>
      <c r="M52" s="5" t="s">
        <v>219</v>
      </c>
      <c r="N52" s="5" t="s">
        <v>655</v>
      </c>
      <c r="P52" s="12">
        <v>9844520745</v>
      </c>
      <c r="Q52" s="5" t="s">
        <v>982</v>
      </c>
      <c r="R52" s="9" t="s">
        <v>715</v>
      </c>
      <c r="S52" s="5" t="s">
        <v>1148</v>
      </c>
      <c r="AC52" s="5" t="s">
        <v>1232</v>
      </c>
      <c r="AN52" s="5" t="s">
        <v>845</v>
      </c>
      <c r="AS52" t="s">
        <v>86</v>
      </c>
      <c r="AT52" s="5" t="s">
        <v>1072</v>
      </c>
    </row>
    <row r="53" spans="1:46" x14ac:dyDescent="0.3">
      <c r="A53" s="4">
        <v>52</v>
      </c>
      <c r="B53" s="5" t="s">
        <v>283</v>
      </c>
      <c r="D53" t="s">
        <v>382</v>
      </c>
      <c r="H53" t="s">
        <v>101</v>
      </c>
      <c r="J53" s="8" t="s">
        <v>584</v>
      </c>
      <c r="K53" s="5" t="s">
        <v>81</v>
      </c>
      <c r="L53" s="5" t="s">
        <v>82</v>
      </c>
      <c r="M53" s="5" t="s">
        <v>214</v>
      </c>
      <c r="N53" s="5" t="s">
        <v>652</v>
      </c>
      <c r="P53" s="12">
        <v>8971338339</v>
      </c>
      <c r="Q53" s="5" t="s">
        <v>983</v>
      </c>
      <c r="R53" s="9" t="s">
        <v>716</v>
      </c>
      <c r="S53" s="5" t="s">
        <v>1149</v>
      </c>
      <c r="AC53" s="5" t="s">
        <v>1233</v>
      </c>
      <c r="AN53" s="5" t="s">
        <v>846</v>
      </c>
      <c r="AS53" t="s">
        <v>86</v>
      </c>
      <c r="AT53" s="5" t="s">
        <v>1084</v>
      </c>
    </row>
    <row r="54" spans="1:46" x14ac:dyDescent="0.3">
      <c r="A54" s="4">
        <v>53</v>
      </c>
      <c r="B54" s="5" t="s">
        <v>383</v>
      </c>
      <c r="C54" t="s">
        <v>384</v>
      </c>
      <c r="D54" t="s">
        <v>385</v>
      </c>
      <c r="H54" t="s">
        <v>101</v>
      </c>
      <c r="J54" s="8" t="s">
        <v>585</v>
      </c>
      <c r="K54" s="5" t="s">
        <v>81</v>
      </c>
      <c r="L54" s="5" t="s">
        <v>82</v>
      </c>
      <c r="M54" s="5" t="s">
        <v>224</v>
      </c>
      <c r="N54" s="5" t="s">
        <v>98</v>
      </c>
      <c r="P54" s="12">
        <v>7411923250</v>
      </c>
      <c r="Q54" s="5" t="s">
        <v>984</v>
      </c>
      <c r="R54" s="9" t="s">
        <v>717</v>
      </c>
      <c r="S54" s="5" t="s">
        <v>384</v>
      </c>
      <c r="U54" t="s">
        <v>385</v>
      </c>
      <c r="AC54" s="5" t="s">
        <v>1272</v>
      </c>
      <c r="AE54" t="s">
        <v>385</v>
      </c>
      <c r="AN54" s="5" t="s">
        <v>847</v>
      </c>
      <c r="AS54" t="s">
        <v>86</v>
      </c>
      <c r="AT54" s="5" t="s">
        <v>1074</v>
      </c>
    </row>
    <row r="55" spans="1:46" x14ac:dyDescent="0.3">
      <c r="A55" s="4">
        <v>54</v>
      </c>
      <c r="B55" s="5" t="s">
        <v>386</v>
      </c>
      <c r="D55" t="s">
        <v>387</v>
      </c>
      <c r="H55" t="s">
        <v>101</v>
      </c>
      <c r="J55" s="8" t="s">
        <v>586</v>
      </c>
      <c r="K55" s="5" t="s">
        <v>81</v>
      </c>
      <c r="L55" s="5" t="s">
        <v>82</v>
      </c>
      <c r="M55" s="5" t="s">
        <v>116</v>
      </c>
      <c r="N55" s="5" t="s">
        <v>659</v>
      </c>
      <c r="P55" s="12">
        <v>7349354879</v>
      </c>
      <c r="Q55" s="5" t="s">
        <v>985</v>
      </c>
      <c r="R55" s="9" t="s">
        <v>718</v>
      </c>
      <c r="S55" s="5" t="s">
        <v>1127</v>
      </c>
      <c r="AC55" s="5" t="s">
        <v>1234</v>
      </c>
      <c r="AN55" s="5" t="s">
        <v>848</v>
      </c>
      <c r="AS55" t="s">
        <v>86</v>
      </c>
      <c r="AT55" s="5" t="s">
        <v>1095</v>
      </c>
    </row>
    <row r="56" spans="1:46" x14ac:dyDescent="0.3">
      <c r="A56" s="4">
        <v>55</v>
      </c>
      <c r="B56" s="5" t="s">
        <v>287</v>
      </c>
      <c r="C56" t="s">
        <v>388</v>
      </c>
      <c r="D56" t="s">
        <v>389</v>
      </c>
      <c r="H56" t="s">
        <v>101</v>
      </c>
      <c r="J56" s="8" t="s">
        <v>583</v>
      </c>
      <c r="K56" s="5" t="s">
        <v>81</v>
      </c>
      <c r="L56" s="5" t="s">
        <v>82</v>
      </c>
      <c r="M56" s="5" t="s">
        <v>214</v>
      </c>
      <c r="N56" s="5" t="s">
        <v>652</v>
      </c>
      <c r="P56" s="12">
        <v>8317384119</v>
      </c>
      <c r="Q56" s="5" t="s">
        <v>986</v>
      </c>
      <c r="R56" s="9" t="s">
        <v>719</v>
      </c>
      <c r="S56" s="5" t="s">
        <v>1127</v>
      </c>
      <c r="AC56" s="5" t="s">
        <v>1235</v>
      </c>
      <c r="AN56" s="5" t="s">
        <v>849</v>
      </c>
      <c r="AS56" t="s">
        <v>86</v>
      </c>
      <c r="AT56" s="5" t="s">
        <v>1072</v>
      </c>
    </row>
    <row r="57" spans="1:46" x14ac:dyDescent="0.3">
      <c r="A57" s="4">
        <v>56</v>
      </c>
      <c r="B57" s="5" t="s">
        <v>390</v>
      </c>
      <c r="C57" t="s">
        <v>391</v>
      </c>
      <c r="D57" t="s">
        <v>392</v>
      </c>
      <c r="H57" t="s">
        <v>101</v>
      </c>
      <c r="J57" s="8" t="s">
        <v>587</v>
      </c>
      <c r="K57" s="5" t="s">
        <v>81</v>
      </c>
      <c r="L57" s="5" t="s">
        <v>82</v>
      </c>
      <c r="M57" s="5" t="s">
        <v>214</v>
      </c>
      <c r="N57" s="5" t="s">
        <v>652</v>
      </c>
      <c r="P57" s="12">
        <v>8722106743</v>
      </c>
      <c r="Q57" s="5" t="s">
        <v>987</v>
      </c>
      <c r="R57" s="9" t="s">
        <v>720</v>
      </c>
      <c r="S57" s="5" t="s">
        <v>400</v>
      </c>
      <c r="U57" t="s">
        <v>1182</v>
      </c>
      <c r="AC57" s="5" t="s">
        <v>1273</v>
      </c>
      <c r="AE57" t="s">
        <v>1182</v>
      </c>
      <c r="AN57" s="5" t="s">
        <v>850</v>
      </c>
      <c r="AS57" t="s">
        <v>86</v>
      </c>
      <c r="AT57" s="5" t="s">
        <v>1096</v>
      </c>
    </row>
    <row r="58" spans="1:46" x14ac:dyDescent="0.3">
      <c r="A58" s="4">
        <v>57</v>
      </c>
      <c r="B58" s="5" t="s">
        <v>393</v>
      </c>
      <c r="C58" t="s">
        <v>329</v>
      </c>
      <c r="D58" t="s">
        <v>394</v>
      </c>
      <c r="H58" t="s">
        <v>101</v>
      </c>
      <c r="J58" s="8" t="s">
        <v>588</v>
      </c>
      <c r="K58" s="5" t="s">
        <v>81</v>
      </c>
      <c r="L58" s="5" t="s">
        <v>82</v>
      </c>
      <c r="M58" s="5" t="s">
        <v>219</v>
      </c>
      <c r="N58" s="5" t="s">
        <v>656</v>
      </c>
      <c r="P58" s="12">
        <v>9591965579</v>
      </c>
      <c r="Q58" s="5" t="s">
        <v>988</v>
      </c>
      <c r="R58" s="9" t="s">
        <v>721</v>
      </c>
      <c r="S58" s="5" t="s">
        <v>1122</v>
      </c>
      <c r="U58" t="s">
        <v>461</v>
      </c>
      <c r="AC58" s="5" t="s">
        <v>1274</v>
      </c>
      <c r="AE58" t="s">
        <v>461</v>
      </c>
      <c r="AN58" s="5" t="s">
        <v>851</v>
      </c>
      <c r="AS58" t="s">
        <v>86</v>
      </c>
      <c r="AT58" s="5" t="s">
        <v>1084</v>
      </c>
    </row>
    <row r="59" spans="1:46" x14ac:dyDescent="0.3">
      <c r="A59" s="4">
        <v>58</v>
      </c>
      <c r="B59" s="5" t="s">
        <v>312</v>
      </c>
      <c r="D59" t="s">
        <v>395</v>
      </c>
      <c r="H59" t="s">
        <v>101</v>
      </c>
      <c r="J59" s="8" t="s">
        <v>589</v>
      </c>
      <c r="K59" s="5" t="s">
        <v>81</v>
      </c>
      <c r="L59" s="5" t="s">
        <v>82</v>
      </c>
      <c r="M59" s="5" t="s">
        <v>116</v>
      </c>
      <c r="N59" s="5" t="s">
        <v>658</v>
      </c>
      <c r="P59" s="12">
        <v>9036438436</v>
      </c>
      <c r="Q59" s="5" t="s">
        <v>989</v>
      </c>
      <c r="R59" s="9" t="s">
        <v>722</v>
      </c>
      <c r="S59" s="5" t="s">
        <v>1139</v>
      </c>
      <c r="AC59" s="5" t="s">
        <v>1236</v>
      </c>
      <c r="AN59" s="5" t="s">
        <v>852</v>
      </c>
      <c r="AS59" t="s">
        <v>86</v>
      </c>
      <c r="AT59" s="5" t="s">
        <v>1074</v>
      </c>
    </row>
    <row r="60" spans="1:46" x14ac:dyDescent="0.3">
      <c r="A60" s="4">
        <v>59</v>
      </c>
      <c r="B60" s="5" t="s">
        <v>396</v>
      </c>
      <c r="D60" t="s">
        <v>397</v>
      </c>
      <c r="H60" t="s">
        <v>101</v>
      </c>
      <c r="J60" s="8" t="s">
        <v>590</v>
      </c>
      <c r="K60" s="5" t="s">
        <v>81</v>
      </c>
      <c r="L60" s="5" t="s">
        <v>82</v>
      </c>
      <c r="M60" s="5" t="s">
        <v>214</v>
      </c>
      <c r="N60" s="5" t="s">
        <v>652</v>
      </c>
      <c r="P60" s="12">
        <v>9741159826</v>
      </c>
      <c r="Q60" s="5" t="s">
        <v>990</v>
      </c>
      <c r="R60" s="9" t="s">
        <v>723</v>
      </c>
      <c r="S60" s="5" t="s">
        <v>326</v>
      </c>
      <c r="U60" t="s">
        <v>452</v>
      </c>
      <c r="AC60" s="5" t="s">
        <v>1275</v>
      </c>
      <c r="AE60" t="s">
        <v>452</v>
      </c>
      <c r="AN60" s="5" t="s">
        <v>853</v>
      </c>
      <c r="AS60" t="s">
        <v>86</v>
      </c>
      <c r="AT60" s="5" t="s">
        <v>1071</v>
      </c>
    </row>
    <row r="61" spans="1:46" x14ac:dyDescent="0.3">
      <c r="A61" s="4">
        <v>60</v>
      </c>
      <c r="B61" s="5" t="s">
        <v>323</v>
      </c>
      <c r="C61" t="s">
        <v>398</v>
      </c>
      <c r="D61" t="s">
        <v>399</v>
      </c>
      <c r="H61" t="s">
        <v>101</v>
      </c>
      <c r="J61" s="8" t="s">
        <v>591</v>
      </c>
      <c r="K61" s="5" t="s">
        <v>81</v>
      </c>
      <c r="L61" s="5" t="s">
        <v>82</v>
      </c>
      <c r="M61" s="5" t="s">
        <v>219</v>
      </c>
      <c r="N61" s="5" t="s">
        <v>656</v>
      </c>
      <c r="P61" s="12">
        <v>9964115160</v>
      </c>
      <c r="Q61" s="5" t="s">
        <v>991</v>
      </c>
      <c r="R61" s="9" t="s">
        <v>724</v>
      </c>
      <c r="S61" s="5" t="s">
        <v>1150</v>
      </c>
      <c r="AC61" s="5" t="s">
        <v>1196</v>
      </c>
      <c r="AN61" s="5" t="s">
        <v>854</v>
      </c>
      <c r="AS61" t="s">
        <v>86</v>
      </c>
      <c r="AT61" s="5" t="s">
        <v>1071</v>
      </c>
    </row>
    <row r="62" spans="1:46" x14ac:dyDescent="0.3">
      <c r="A62" s="4">
        <v>61</v>
      </c>
      <c r="B62" s="5" t="s">
        <v>400</v>
      </c>
      <c r="C62" t="s">
        <v>401</v>
      </c>
      <c r="D62" t="s">
        <v>402</v>
      </c>
      <c r="H62" t="s">
        <v>101</v>
      </c>
      <c r="J62" s="8" t="s">
        <v>592</v>
      </c>
      <c r="K62" s="5" t="s">
        <v>81</v>
      </c>
      <c r="L62" s="5" t="s">
        <v>82</v>
      </c>
      <c r="M62" s="5" t="s">
        <v>214</v>
      </c>
      <c r="N62" s="5" t="s">
        <v>652</v>
      </c>
      <c r="P62" s="12">
        <v>9008842251</v>
      </c>
      <c r="Q62" s="5" t="s">
        <v>992</v>
      </c>
      <c r="R62" s="10" t="s">
        <v>725</v>
      </c>
      <c r="S62" s="5" t="s">
        <v>401</v>
      </c>
      <c r="AC62" s="5" t="s">
        <v>1218</v>
      </c>
      <c r="AN62" s="5" t="s">
        <v>855</v>
      </c>
      <c r="AS62" t="s">
        <v>86</v>
      </c>
      <c r="AT62" s="5" t="s">
        <v>1097</v>
      </c>
    </row>
    <row r="63" spans="1:46" x14ac:dyDescent="0.3">
      <c r="A63" s="4">
        <v>62</v>
      </c>
      <c r="B63" s="5" t="s">
        <v>403</v>
      </c>
      <c r="D63" t="s">
        <v>404</v>
      </c>
      <c r="H63" t="s">
        <v>101</v>
      </c>
      <c r="J63" s="8" t="s">
        <v>593</v>
      </c>
      <c r="K63" s="5" t="s">
        <v>97</v>
      </c>
      <c r="L63" s="5" t="s">
        <v>82</v>
      </c>
      <c r="M63" s="5" t="s">
        <v>214</v>
      </c>
      <c r="N63" s="5" t="s">
        <v>652</v>
      </c>
      <c r="P63" s="12">
        <v>9663591569</v>
      </c>
      <c r="Q63" s="5" t="s">
        <v>993</v>
      </c>
      <c r="R63" s="10" t="s">
        <v>726</v>
      </c>
      <c r="S63" s="5" t="s">
        <v>1140</v>
      </c>
      <c r="AC63" s="5" t="s">
        <v>459</v>
      </c>
      <c r="AN63" s="5" t="s">
        <v>856</v>
      </c>
      <c r="AS63" t="s">
        <v>86</v>
      </c>
      <c r="AT63" s="5" t="s">
        <v>1071</v>
      </c>
    </row>
    <row r="64" spans="1:46" x14ac:dyDescent="0.3">
      <c r="A64" s="4">
        <v>63</v>
      </c>
      <c r="B64" s="5" t="s">
        <v>264</v>
      </c>
      <c r="C64" t="s">
        <v>405</v>
      </c>
      <c r="D64" t="s">
        <v>406</v>
      </c>
      <c r="H64" t="s">
        <v>101</v>
      </c>
      <c r="J64" s="8" t="s">
        <v>594</v>
      </c>
      <c r="K64" s="5" t="s">
        <v>97</v>
      </c>
      <c r="L64" s="5" t="s">
        <v>82</v>
      </c>
      <c r="M64" s="5" t="s">
        <v>219</v>
      </c>
      <c r="N64" s="5" t="s">
        <v>656</v>
      </c>
      <c r="P64" s="12">
        <v>9611813855</v>
      </c>
      <c r="Q64" s="5" t="s">
        <v>994</v>
      </c>
      <c r="R64" s="10" t="s">
        <v>727</v>
      </c>
      <c r="S64" s="5" t="s">
        <v>436</v>
      </c>
      <c r="AC64" s="5" t="s">
        <v>1211</v>
      </c>
      <c r="AN64" s="5" t="s">
        <v>857</v>
      </c>
      <c r="AS64" t="s">
        <v>86</v>
      </c>
      <c r="AT64" s="5" t="s">
        <v>1084</v>
      </c>
    </row>
    <row r="65" spans="1:46" x14ac:dyDescent="0.3">
      <c r="A65" s="4">
        <v>64</v>
      </c>
      <c r="B65" s="5" t="s">
        <v>407</v>
      </c>
      <c r="C65" t="s">
        <v>408</v>
      </c>
      <c r="D65" t="s">
        <v>389</v>
      </c>
      <c r="H65" t="s">
        <v>101</v>
      </c>
      <c r="J65" s="8" t="s">
        <v>543</v>
      </c>
      <c r="K65" s="5" t="s">
        <v>81</v>
      </c>
      <c r="L65" s="5" t="s">
        <v>82</v>
      </c>
      <c r="M65" s="5" t="s">
        <v>214</v>
      </c>
      <c r="N65" s="5" t="s">
        <v>652</v>
      </c>
      <c r="P65" s="12">
        <v>9164771156</v>
      </c>
      <c r="Q65" s="5" t="s">
        <v>995</v>
      </c>
      <c r="R65" s="10" t="s">
        <v>728</v>
      </c>
      <c r="S65" s="5" t="s">
        <v>1144</v>
      </c>
      <c r="U65" t="s">
        <v>1183</v>
      </c>
      <c r="AC65" s="5" t="s">
        <v>1276</v>
      </c>
      <c r="AE65" t="s">
        <v>1183</v>
      </c>
      <c r="AN65" s="5" t="s">
        <v>858</v>
      </c>
      <c r="AS65" t="s">
        <v>86</v>
      </c>
      <c r="AT65" s="5" t="s">
        <v>1098</v>
      </c>
    </row>
    <row r="66" spans="1:46" x14ac:dyDescent="0.3">
      <c r="A66" s="4">
        <v>65</v>
      </c>
      <c r="B66" s="5" t="s">
        <v>409</v>
      </c>
      <c r="D66" t="s">
        <v>410</v>
      </c>
      <c r="H66" t="s">
        <v>101</v>
      </c>
      <c r="J66" s="8" t="s">
        <v>543</v>
      </c>
      <c r="K66" s="5" t="s">
        <v>81</v>
      </c>
      <c r="L66" s="5" t="s">
        <v>82</v>
      </c>
      <c r="M66" s="5" t="s">
        <v>219</v>
      </c>
      <c r="N66" s="5" t="s">
        <v>656</v>
      </c>
      <c r="P66" s="12">
        <v>7259780568</v>
      </c>
      <c r="Q66" s="5" t="s">
        <v>996</v>
      </c>
      <c r="R66" s="10" t="s">
        <v>729</v>
      </c>
      <c r="S66" s="5" t="s">
        <v>1151</v>
      </c>
      <c r="AC66" s="5" t="s">
        <v>459</v>
      </c>
      <c r="AN66" s="5" t="s">
        <v>859</v>
      </c>
      <c r="AS66" t="s">
        <v>86</v>
      </c>
      <c r="AT66" s="5" t="s">
        <v>437</v>
      </c>
    </row>
    <row r="67" spans="1:46" x14ac:dyDescent="0.3">
      <c r="A67" s="4">
        <v>66</v>
      </c>
      <c r="B67" s="5" t="s">
        <v>301</v>
      </c>
      <c r="D67" t="s">
        <v>411</v>
      </c>
      <c r="H67" t="s">
        <v>101</v>
      </c>
      <c r="J67" s="8" t="s">
        <v>595</v>
      </c>
      <c r="K67" s="5" t="s">
        <v>97</v>
      </c>
      <c r="L67" s="5" t="s">
        <v>82</v>
      </c>
      <c r="M67" s="5" t="s">
        <v>116</v>
      </c>
      <c r="N67" s="5" t="s">
        <v>658</v>
      </c>
      <c r="P67" s="12">
        <v>9036369025</v>
      </c>
      <c r="Q67" s="5" t="s">
        <v>997</v>
      </c>
      <c r="R67" s="10" t="s">
        <v>730</v>
      </c>
      <c r="S67" s="5" t="s">
        <v>1141</v>
      </c>
      <c r="AC67" s="5" t="s">
        <v>1237</v>
      </c>
      <c r="AN67" s="5" t="s">
        <v>860</v>
      </c>
      <c r="AS67" t="s">
        <v>86</v>
      </c>
      <c r="AT67" s="5" t="s">
        <v>1099</v>
      </c>
    </row>
    <row r="68" spans="1:46" x14ac:dyDescent="0.3">
      <c r="A68" s="4">
        <v>67</v>
      </c>
      <c r="B68" s="5" t="s">
        <v>412</v>
      </c>
      <c r="C68" t="s">
        <v>413</v>
      </c>
      <c r="D68" t="s">
        <v>414</v>
      </c>
      <c r="H68" t="s">
        <v>101</v>
      </c>
      <c r="J68" s="8" t="s">
        <v>596</v>
      </c>
      <c r="K68" s="5" t="s">
        <v>81</v>
      </c>
      <c r="L68" s="5" t="s">
        <v>82</v>
      </c>
      <c r="M68" s="5" t="s">
        <v>219</v>
      </c>
      <c r="N68" s="5" t="s">
        <v>656</v>
      </c>
      <c r="P68" s="12">
        <v>8951548006</v>
      </c>
      <c r="Q68" s="5" t="s">
        <v>998</v>
      </c>
      <c r="R68" s="10" t="s">
        <v>731</v>
      </c>
      <c r="S68" s="5" t="s">
        <v>413</v>
      </c>
      <c r="AC68" s="5" t="s">
        <v>1238</v>
      </c>
      <c r="AN68" s="5" t="s">
        <v>861</v>
      </c>
      <c r="AS68" t="s">
        <v>86</v>
      </c>
      <c r="AT68" s="5" t="s">
        <v>1100</v>
      </c>
    </row>
    <row r="69" spans="1:46" x14ac:dyDescent="0.3">
      <c r="A69" s="4">
        <v>68</v>
      </c>
      <c r="B69" s="5" t="s">
        <v>415</v>
      </c>
      <c r="D69" t="s">
        <v>416</v>
      </c>
      <c r="H69" t="s">
        <v>101</v>
      </c>
      <c r="J69" s="8" t="s">
        <v>597</v>
      </c>
      <c r="K69" s="5" t="s">
        <v>81</v>
      </c>
      <c r="L69" s="5" t="s">
        <v>82</v>
      </c>
      <c r="M69" s="5" t="s">
        <v>116</v>
      </c>
      <c r="N69" s="5" t="s">
        <v>658</v>
      </c>
      <c r="P69" s="12">
        <v>9902704008</v>
      </c>
      <c r="Q69" s="5" t="s">
        <v>999</v>
      </c>
      <c r="R69" s="10" t="s">
        <v>732</v>
      </c>
      <c r="S69" s="5" t="s">
        <v>1152</v>
      </c>
      <c r="AC69" s="5" t="s">
        <v>1239</v>
      </c>
      <c r="AN69" s="5" t="s">
        <v>862</v>
      </c>
      <c r="AS69" t="s">
        <v>86</v>
      </c>
      <c r="AT69" s="5" t="s">
        <v>1071</v>
      </c>
    </row>
    <row r="70" spans="1:46" x14ac:dyDescent="0.3">
      <c r="A70" s="4">
        <v>69</v>
      </c>
      <c r="B70" s="5" t="s">
        <v>417</v>
      </c>
      <c r="C70" t="s">
        <v>418</v>
      </c>
      <c r="D70" t="s">
        <v>419</v>
      </c>
      <c r="H70" t="s">
        <v>101</v>
      </c>
      <c r="J70" s="8" t="s">
        <v>583</v>
      </c>
      <c r="K70" s="5" t="s">
        <v>81</v>
      </c>
      <c r="L70" s="5" t="s">
        <v>82</v>
      </c>
      <c r="M70" s="5" t="s">
        <v>219</v>
      </c>
      <c r="N70" s="5" t="s">
        <v>656</v>
      </c>
      <c r="P70" s="12">
        <v>9916807085</v>
      </c>
      <c r="Q70" s="5" t="s">
        <v>1000</v>
      </c>
      <c r="R70" s="10" t="s">
        <v>733</v>
      </c>
      <c r="S70" s="5" t="s">
        <v>1153</v>
      </c>
      <c r="AC70" s="5" t="s">
        <v>1240</v>
      </c>
      <c r="AN70" s="5" t="s">
        <v>863</v>
      </c>
      <c r="AS70" t="s">
        <v>86</v>
      </c>
      <c r="AT70" s="5" t="s">
        <v>437</v>
      </c>
    </row>
    <row r="71" spans="1:46" x14ac:dyDescent="0.3">
      <c r="A71" s="4">
        <v>70</v>
      </c>
      <c r="B71" s="5" t="s">
        <v>420</v>
      </c>
      <c r="C71" t="s">
        <v>361</v>
      </c>
      <c r="D71" t="s">
        <v>421</v>
      </c>
      <c r="H71" t="s">
        <v>101</v>
      </c>
      <c r="J71" s="8" t="s">
        <v>598</v>
      </c>
      <c r="K71" s="5" t="s">
        <v>81</v>
      </c>
      <c r="L71" s="5" t="s">
        <v>82</v>
      </c>
      <c r="M71" s="5" t="s">
        <v>232</v>
      </c>
      <c r="N71" s="5" t="s">
        <v>654</v>
      </c>
      <c r="P71" s="12">
        <v>9611039372</v>
      </c>
      <c r="Q71" s="5" t="s">
        <v>1001</v>
      </c>
      <c r="R71" s="10" t="s">
        <v>734</v>
      </c>
      <c r="S71" s="5" t="s">
        <v>1147</v>
      </c>
      <c r="AC71" s="5" t="s">
        <v>1241</v>
      </c>
      <c r="AN71" s="5" t="s">
        <v>864</v>
      </c>
      <c r="AS71" t="s">
        <v>86</v>
      </c>
      <c r="AT71" s="5" t="s">
        <v>1101</v>
      </c>
    </row>
    <row r="72" spans="1:46" x14ac:dyDescent="0.3">
      <c r="A72" s="4">
        <v>71</v>
      </c>
      <c r="B72" s="5" t="s">
        <v>422</v>
      </c>
      <c r="C72" t="s">
        <v>408</v>
      </c>
      <c r="D72" t="s">
        <v>399</v>
      </c>
      <c r="H72" t="s">
        <v>101</v>
      </c>
      <c r="J72" s="8" t="s">
        <v>599</v>
      </c>
      <c r="K72" s="5" t="s">
        <v>81</v>
      </c>
      <c r="L72" s="5" t="s">
        <v>82</v>
      </c>
      <c r="M72" s="5" t="s">
        <v>219</v>
      </c>
      <c r="N72" s="5" t="s">
        <v>653</v>
      </c>
      <c r="P72" s="12">
        <v>7090053262</v>
      </c>
      <c r="Q72" s="5" t="s">
        <v>1002</v>
      </c>
      <c r="R72" s="10" t="s">
        <v>735</v>
      </c>
      <c r="S72" s="5" t="s">
        <v>1144</v>
      </c>
      <c r="AC72" s="5" t="s">
        <v>1242</v>
      </c>
      <c r="AN72" s="5" t="s">
        <v>865</v>
      </c>
      <c r="AS72" t="s">
        <v>86</v>
      </c>
      <c r="AT72" s="5" t="s">
        <v>1071</v>
      </c>
    </row>
    <row r="73" spans="1:46" x14ac:dyDescent="0.3">
      <c r="A73" s="4">
        <v>72</v>
      </c>
      <c r="B73" s="5" t="s">
        <v>423</v>
      </c>
      <c r="C73" t="s">
        <v>391</v>
      </c>
      <c r="D73" t="s">
        <v>424</v>
      </c>
      <c r="H73" t="s">
        <v>101</v>
      </c>
      <c r="J73" s="8" t="s">
        <v>542</v>
      </c>
      <c r="K73" s="5" t="s">
        <v>81</v>
      </c>
      <c r="L73" s="5" t="s">
        <v>82</v>
      </c>
      <c r="M73" s="5" t="s">
        <v>214</v>
      </c>
      <c r="N73" s="5" t="s">
        <v>660</v>
      </c>
      <c r="P73" s="12">
        <v>7338368166</v>
      </c>
      <c r="Q73" s="5" t="s">
        <v>1003</v>
      </c>
      <c r="R73" s="10" t="s">
        <v>736</v>
      </c>
      <c r="S73" s="5" t="s">
        <v>400</v>
      </c>
      <c r="AC73" s="5" t="s">
        <v>1243</v>
      </c>
      <c r="AN73" s="5" t="s">
        <v>866</v>
      </c>
      <c r="AS73" t="s">
        <v>86</v>
      </c>
      <c r="AT73" s="5" t="s">
        <v>1102</v>
      </c>
    </row>
    <row r="74" spans="1:46" x14ac:dyDescent="0.3">
      <c r="A74" s="4">
        <v>73</v>
      </c>
      <c r="B74" s="5" t="s">
        <v>388</v>
      </c>
      <c r="D74" t="s">
        <v>425</v>
      </c>
      <c r="H74" t="s">
        <v>101</v>
      </c>
      <c r="J74" s="8" t="s">
        <v>600</v>
      </c>
      <c r="K74" s="5" t="s">
        <v>81</v>
      </c>
      <c r="L74" s="5" t="s">
        <v>82</v>
      </c>
      <c r="M74" s="5" t="s">
        <v>219</v>
      </c>
      <c r="N74" s="5" t="s">
        <v>656</v>
      </c>
      <c r="P74" s="12">
        <v>8867726219</v>
      </c>
      <c r="Q74" s="5" t="s">
        <v>1004</v>
      </c>
      <c r="R74" s="10" t="s">
        <v>737</v>
      </c>
      <c r="S74" s="5" t="s">
        <v>1154</v>
      </c>
      <c r="AC74" s="5" t="s">
        <v>1239</v>
      </c>
      <c r="AN74" s="5" t="s">
        <v>867</v>
      </c>
      <c r="AS74" t="s">
        <v>86</v>
      </c>
      <c r="AT74" s="5" t="s">
        <v>437</v>
      </c>
    </row>
    <row r="75" spans="1:46" x14ac:dyDescent="0.3">
      <c r="A75" s="4">
        <v>74</v>
      </c>
      <c r="B75" s="5" t="s">
        <v>426</v>
      </c>
      <c r="C75" t="s">
        <v>427</v>
      </c>
      <c r="D75" t="s">
        <v>428</v>
      </c>
      <c r="H75" t="s">
        <v>101</v>
      </c>
      <c r="J75" s="8" t="s">
        <v>601</v>
      </c>
      <c r="K75" s="5" t="s">
        <v>81</v>
      </c>
      <c r="L75" s="5" t="s">
        <v>82</v>
      </c>
      <c r="M75" s="5" t="s">
        <v>219</v>
      </c>
      <c r="N75" s="5" t="s">
        <v>656</v>
      </c>
      <c r="P75" s="12">
        <v>7349637728</v>
      </c>
      <c r="Q75" s="5" t="s">
        <v>1005</v>
      </c>
      <c r="R75" s="10" t="s">
        <v>738</v>
      </c>
      <c r="S75" s="5" t="s">
        <v>1155</v>
      </c>
      <c r="AC75" s="5" t="s">
        <v>1238</v>
      </c>
      <c r="AN75" s="5" t="s">
        <v>868</v>
      </c>
      <c r="AS75" t="s">
        <v>86</v>
      </c>
      <c r="AT75" s="5" t="s">
        <v>1082</v>
      </c>
    </row>
    <row r="76" spans="1:46" x14ac:dyDescent="0.3">
      <c r="A76" s="4">
        <v>75</v>
      </c>
      <c r="B76" s="5" t="s">
        <v>429</v>
      </c>
      <c r="C76" t="s">
        <v>284</v>
      </c>
      <c r="D76" t="s">
        <v>430</v>
      </c>
      <c r="H76" t="s">
        <v>101</v>
      </c>
      <c r="J76" s="8" t="s">
        <v>602</v>
      </c>
      <c r="K76" s="5" t="s">
        <v>81</v>
      </c>
      <c r="L76" s="5" t="s">
        <v>82</v>
      </c>
      <c r="M76" s="5" t="s">
        <v>219</v>
      </c>
      <c r="N76" s="5" t="s">
        <v>656</v>
      </c>
      <c r="P76" s="12">
        <v>8722052066</v>
      </c>
      <c r="Q76" s="5" t="s">
        <v>1006</v>
      </c>
      <c r="R76" s="10" t="s">
        <v>739</v>
      </c>
      <c r="S76" s="5" t="s">
        <v>1129</v>
      </c>
      <c r="AC76" s="5" t="s">
        <v>1204</v>
      </c>
      <c r="AN76" s="5" t="s">
        <v>869</v>
      </c>
      <c r="AS76" t="s">
        <v>86</v>
      </c>
      <c r="AT76" s="5" t="s">
        <v>1103</v>
      </c>
    </row>
    <row r="77" spans="1:46" x14ac:dyDescent="0.3">
      <c r="A77" s="4">
        <v>76</v>
      </c>
      <c r="B77" s="5" t="s">
        <v>431</v>
      </c>
      <c r="D77" t="s">
        <v>432</v>
      </c>
      <c r="H77" t="s">
        <v>101</v>
      </c>
      <c r="J77" s="8" t="s">
        <v>557</v>
      </c>
      <c r="K77" s="5" t="s">
        <v>81</v>
      </c>
      <c r="L77" s="5" t="s">
        <v>82</v>
      </c>
      <c r="M77" s="5" t="s">
        <v>232</v>
      </c>
      <c r="N77" s="5" t="s">
        <v>654</v>
      </c>
      <c r="P77" s="12">
        <v>9686215852</v>
      </c>
      <c r="Q77" s="5" t="s">
        <v>1007</v>
      </c>
      <c r="R77" s="10" t="s">
        <v>740</v>
      </c>
      <c r="S77" s="5" t="s">
        <v>1131</v>
      </c>
      <c r="AC77" s="5" t="s">
        <v>1244</v>
      </c>
      <c r="AN77" s="5" t="s">
        <v>870</v>
      </c>
      <c r="AS77" t="s">
        <v>86</v>
      </c>
      <c r="AT77" s="5" t="s">
        <v>1072</v>
      </c>
    </row>
    <row r="78" spans="1:46" x14ac:dyDescent="0.3">
      <c r="A78" s="4">
        <v>77</v>
      </c>
      <c r="B78" s="5" t="s">
        <v>396</v>
      </c>
      <c r="C78" t="s">
        <v>433</v>
      </c>
      <c r="D78" t="s">
        <v>434</v>
      </c>
      <c r="H78" t="s">
        <v>101</v>
      </c>
      <c r="J78" s="8" t="s">
        <v>603</v>
      </c>
      <c r="K78" s="5" t="s">
        <v>81</v>
      </c>
      <c r="L78" s="5" t="s">
        <v>82</v>
      </c>
      <c r="M78" s="5" t="s">
        <v>232</v>
      </c>
      <c r="N78" s="5" t="s">
        <v>661</v>
      </c>
      <c r="P78" s="12">
        <v>9019182008</v>
      </c>
      <c r="Q78" s="5" t="s">
        <v>1008</v>
      </c>
      <c r="R78" s="10" t="s">
        <v>741</v>
      </c>
      <c r="S78" s="5" t="s">
        <v>1156</v>
      </c>
      <c r="AC78" s="5" t="s">
        <v>1245</v>
      </c>
      <c r="AN78" s="5" t="s">
        <v>871</v>
      </c>
      <c r="AS78" t="s">
        <v>86</v>
      </c>
      <c r="AT78" s="5" t="s">
        <v>1104</v>
      </c>
    </row>
    <row r="79" spans="1:46" x14ac:dyDescent="0.3">
      <c r="A79" s="4">
        <v>78</v>
      </c>
      <c r="B79" s="5" t="s">
        <v>435</v>
      </c>
      <c r="C79" t="s">
        <v>436</v>
      </c>
      <c r="D79" t="s">
        <v>437</v>
      </c>
      <c r="H79" t="s">
        <v>101</v>
      </c>
      <c r="J79" s="8" t="s">
        <v>604</v>
      </c>
      <c r="K79" s="5" t="s">
        <v>81</v>
      </c>
      <c r="L79" s="5" t="s">
        <v>82</v>
      </c>
      <c r="M79" s="5" t="s">
        <v>219</v>
      </c>
      <c r="N79" s="5" t="s">
        <v>656</v>
      </c>
      <c r="P79" s="12">
        <v>9632526060</v>
      </c>
      <c r="Q79" s="5" t="s">
        <v>1009</v>
      </c>
      <c r="R79" s="10" t="s">
        <v>742</v>
      </c>
      <c r="S79" s="5" t="s">
        <v>436</v>
      </c>
      <c r="AC79" s="5" t="s">
        <v>1196</v>
      </c>
      <c r="AN79" s="5" t="s">
        <v>872</v>
      </c>
      <c r="AS79" t="s">
        <v>86</v>
      </c>
      <c r="AT79" s="5" t="s">
        <v>1084</v>
      </c>
    </row>
    <row r="80" spans="1:46" x14ac:dyDescent="0.3">
      <c r="A80" s="4">
        <v>79</v>
      </c>
      <c r="B80" s="5" t="s">
        <v>391</v>
      </c>
      <c r="D80" t="s">
        <v>438</v>
      </c>
      <c r="H80" t="s">
        <v>101</v>
      </c>
      <c r="J80" s="8" t="s">
        <v>597</v>
      </c>
      <c r="K80" s="5" t="s">
        <v>81</v>
      </c>
      <c r="L80" s="5" t="s">
        <v>82</v>
      </c>
      <c r="M80" s="5" t="s">
        <v>214</v>
      </c>
      <c r="N80" s="5" t="s">
        <v>652</v>
      </c>
      <c r="P80" s="12">
        <v>9900544389</v>
      </c>
      <c r="Q80" s="5" t="s">
        <v>1010</v>
      </c>
      <c r="R80" s="10" t="s">
        <v>743</v>
      </c>
      <c r="S80" s="5" t="s">
        <v>1144</v>
      </c>
      <c r="AC80" s="5" t="s">
        <v>1246</v>
      </c>
      <c r="AN80" s="5" t="s">
        <v>873</v>
      </c>
      <c r="AS80" t="s">
        <v>86</v>
      </c>
      <c r="AT80" s="5" t="s">
        <v>1084</v>
      </c>
    </row>
    <row r="81" spans="1:46" x14ac:dyDescent="0.3">
      <c r="A81" s="4">
        <v>80</v>
      </c>
      <c r="B81" s="5" t="s">
        <v>439</v>
      </c>
      <c r="C81" t="s">
        <v>440</v>
      </c>
      <c r="D81" t="s">
        <v>441</v>
      </c>
      <c r="H81" t="s">
        <v>101</v>
      </c>
      <c r="J81" s="8" t="s">
        <v>605</v>
      </c>
      <c r="K81" s="5" t="s">
        <v>81</v>
      </c>
      <c r="L81" s="5" t="s">
        <v>82</v>
      </c>
      <c r="M81" s="5" t="s">
        <v>232</v>
      </c>
      <c r="N81" s="5" t="s">
        <v>654</v>
      </c>
      <c r="P81" s="12">
        <v>8050775905</v>
      </c>
      <c r="Q81" s="5" t="s">
        <v>1011</v>
      </c>
      <c r="R81" s="10" t="s">
        <v>744</v>
      </c>
      <c r="S81" s="5" t="s">
        <v>1157</v>
      </c>
      <c r="AC81" s="5" t="s">
        <v>1247</v>
      </c>
      <c r="AN81" s="5" t="s">
        <v>874</v>
      </c>
      <c r="AS81" t="s">
        <v>86</v>
      </c>
      <c r="AT81" s="5" t="s">
        <v>1074</v>
      </c>
    </row>
    <row r="82" spans="1:46" x14ac:dyDescent="0.3">
      <c r="A82" s="4">
        <v>81</v>
      </c>
      <c r="B82" s="5" t="s">
        <v>442</v>
      </c>
      <c r="C82" t="s">
        <v>377</v>
      </c>
      <c r="D82" t="s">
        <v>443</v>
      </c>
      <c r="H82" t="s">
        <v>101</v>
      </c>
      <c r="J82" s="8" t="s">
        <v>606</v>
      </c>
      <c r="K82" s="5" t="s">
        <v>81</v>
      </c>
      <c r="L82" s="5" t="s">
        <v>82</v>
      </c>
      <c r="M82" s="5" t="s">
        <v>214</v>
      </c>
      <c r="N82" s="5" t="s">
        <v>652</v>
      </c>
      <c r="P82" s="12">
        <v>7204475060</v>
      </c>
      <c r="Q82" s="5" t="s">
        <v>1012</v>
      </c>
      <c r="R82" s="10" t="s">
        <v>745</v>
      </c>
      <c r="S82" s="5" t="s">
        <v>1139</v>
      </c>
      <c r="AC82" s="5" t="s">
        <v>1239</v>
      </c>
      <c r="AN82" s="5" t="s">
        <v>875</v>
      </c>
      <c r="AS82" t="s">
        <v>86</v>
      </c>
      <c r="AT82" s="5" t="s">
        <v>1072</v>
      </c>
    </row>
    <row r="83" spans="1:46" x14ac:dyDescent="0.3">
      <c r="A83" s="4">
        <v>82</v>
      </c>
      <c r="B83" s="5" t="s">
        <v>386</v>
      </c>
      <c r="C83" t="s">
        <v>323</v>
      </c>
      <c r="D83" t="s">
        <v>444</v>
      </c>
      <c r="H83" t="s">
        <v>101</v>
      </c>
      <c r="J83" s="8" t="s">
        <v>607</v>
      </c>
      <c r="K83" s="5" t="s">
        <v>81</v>
      </c>
      <c r="L83" s="5" t="s">
        <v>82</v>
      </c>
      <c r="M83" s="5" t="s">
        <v>232</v>
      </c>
      <c r="N83" s="5" t="s">
        <v>661</v>
      </c>
      <c r="P83" s="12">
        <v>9591364456</v>
      </c>
      <c r="Q83" s="5" t="s">
        <v>1013</v>
      </c>
      <c r="R83" s="10" t="s">
        <v>746</v>
      </c>
      <c r="S83" s="5" t="s">
        <v>1158</v>
      </c>
      <c r="AC83" s="5" t="s">
        <v>1248</v>
      </c>
      <c r="AN83" s="5" t="s">
        <v>876</v>
      </c>
      <c r="AS83" t="s">
        <v>86</v>
      </c>
      <c r="AT83" s="5" t="s">
        <v>1072</v>
      </c>
    </row>
    <row r="84" spans="1:46" x14ac:dyDescent="0.3">
      <c r="A84" s="4">
        <v>83</v>
      </c>
      <c r="B84" s="5" t="s">
        <v>283</v>
      </c>
      <c r="D84" t="s">
        <v>445</v>
      </c>
      <c r="H84" t="s">
        <v>101</v>
      </c>
      <c r="J84" s="8" t="s">
        <v>608</v>
      </c>
      <c r="K84" s="5" t="s">
        <v>81</v>
      </c>
      <c r="L84" s="5" t="s">
        <v>82</v>
      </c>
      <c r="M84" s="5" t="s">
        <v>232</v>
      </c>
      <c r="N84" s="5" t="s">
        <v>654</v>
      </c>
      <c r="P84" s="12">
        <v>8123273293</v>
      </c>
      <c r="Q84" s="5" t="s">
        <v>1014</v>
      </c>
      <c r="R84" s="10" t="s">
        <v>747</v>
      </c>
      <c r="S84" s="5" t="s">
        <v>1159</v>
      </c>
      <c r="AC84" s="5" t="s">
        <v>1210</v>
      </c>
      <c r="AN84" s="5" t="s">
        <v>877</v>
      </c>
      <c r="AS84" t="s">
        <v>86</v>
      </c>
      <c r="AT84" s="5" t="s">
        <v>1105</v>
      </c>
    </row>
    <row r="85" spans="1:46" x14ac:dyDescent="0.3">
      <c r="A85" s="4">
        <v>84</v>
      </c>
      <c r="B85" s="5" t="s">
        <v>312</v>
      </c>
      <c r="C85" t="s">
        <v>446</v>
      </c>
      <c r="D85" t="s">
        <v>447</v>
      </c>
      <c r="H85" t="s">
        <v>101</v>
      </c>
      <c r="J85" s="8" t="s">
        <v>609</v>
      </c>
      <c r="K85" s="5" t="s">
        <v>81</v>
      </c>
      <c r="L85" s="5" t="s">
        <v>82</v>
      </c>
      <c r="M85" s="5" t="s">
        <v>116</v>
      </c>
      <c r="N85" s="5" t="s">
        <v>662</v>
      </c>
      <c r="P85" s="12">
        <v>8660623746</v>
      </c>
      <c r="Q85" s="5" t="s">
        <v>1015</v>
      </c>
      <c r="R85" s="10" t="s">
        <v>748</v>
      </c>
      <c r="S85" s="5" t="s">
        <v>1184</v>
      </c>
      <c r="T85" t="s">
        <v>1185</v>
      </c>
      <c r="U85" t="s">
        <v>1186</v>
      </c>
      <c r="AC85" s="5" t="s">
        <v>1232</v>
      </c>
      <c r="AD85" t="s">
        <v>1184</v>
      </c>
      <c r="AE85" t="s">
        <v>1186</v>
      </c>
      <c r="AN85" s="5" t="s">
        <v>878</v>
      </c>
      <c r="AS85" t="s">
        <v>86</v>
      </c>
      <c r="AT85" s="5" t="s">
        <v>1072</v>
      </c>
    </row>
    <row r="86" spans="1:46" x14ac:dyDescent="0.3">
      <c r="A86" s="4">
        <v>85</v>
      </c>
      <c r="B86" s="5" t="s">
        <v>307</v>
      </c>
      <c r="D86" t="s">
        <v>448</v>
      </c>
      <c r="H86" t="s">
        <v>101</v>
      </c>
      <c r="J86" s="8" t="s">
        <v>610</v>
      </c>
      <c r="K86" s="5" t="s">
        <v>81</v>
      </c>
      <c r="L86" s="5" t="s">
        <v>82</v>
      </c>
      <c r="M86" s="5" t="s">
        <v>219</v>
      </c>
      <c r="N86" s="5" t="s">
        <v>448</v>
      </c>
      <c r="P86" s="12">
        <v>9591178500</v>
      </c>
      <c r="Q86" s="5" t="s">
        <v>1016</v>
      </c>
      <c r="R86" s="10" t="s">
        <v>749</v>
      </c>
      <c r="S86" s="5" t="s">
        <v>1160</v>
      </c>
      <c r="AC86" s="5" t="s">
        <v>1249</v>
      </c>
      <c r="AN86" s="5" t="s">
        <v>879</v>
      </c>
      <c r="AS86" t="s">
        <v>86</v>
      </c>
      <c r="AT86" s="5" t="s">
        <v>1072</v>
      </c>
    </row>
    <row r="87" spans="1:46" x14ac:dyDescent="0.3">
      <c r="A87" s="4">
        <v>86</v>
      </c>
      <c r="B87" s="5" t="s">
        <v>449</v>
      </c>
      <c r="D87" t="s">
        <v>450</v>
      </c>
      <c r="H87" t="s">
        <v>101</v>
      </c>
      <c r="J87" s="8" t="s">
        <v>611</v>
      </c>
      <c r="K87" s="5" t="s">
        <v>81</v>
      </c>
      <c r="L87" s="5" t="s">
        <v>82</v>
      </c>
      <c r="M87" s="5" t="s">
        <v>219</v>
      </c>
      <c r="N87" s="5" t="s">
        <v>656</v>
      </c>
      <c r="P87" s="12">
        <v>7829168402</v>
      </c>
      <c r="Q87" s="5" t="s">
        <v>1017</v>
      </c>
      <c r="R87" s="10" t="s">
        <v>750</v>
      </c>
      <c r="S87" s="5" t="s">
        <v>1161</v>
      </c>
      <c r="AC87" s="5" t="s">
        <v>1211</v>
      </c>
      <c r="AN87" s="5" t="s">
        <v>880</v>
      </c>
      <c r="AS87" t="s">
        <v>86</v>
      </c>
      <c r="AT87" s="5" t="s">
        <v>1088</v>
      </c>
    </row>
    <row r="88" spans="1:46" x14ac:dyDescent="0.3">
      <c r="A88" s="4">
        <v>87</v>
      </c>
      <c r="B88" s="5" t="s">
        <v>451</v>
      </c>
      <c r="D88" t="s">
        <v>452</v>
      </c>
      <c r="H88" t="s">
        <v>101</v>
      </c>
      <c r="J88" s="8" t="s">
        <v>612</v>
      </c>
      <c r="K88" s="5" t="s">
        <v>81</v>
      </c>
      <c r="L88" s="5" t="s">
        <v>82</v>
      </c>
      <c r="M88" s="5" t="s">
        <v>214</v>
      </c>
      <c r="N88" s="5" t="s">
        <v>652</v>
      </c>
      <c r="P88" s="12">
        <v>7411659699</v>
      </c>
      <c r="Q88" s="5" t="s">
        <v>1018</v>
      </c>
      <c r="R88" s="10" t="s">
        <v>751</v>
      </c>
      <c r="S88" s="5" t="s">
        <v>413</v>
      </c>
      <c r="U88" t="s">
        <v>452</v>
      </c>
      <c r="AC88" s="5" t="s">
        <v>459</v>
      </c>
      <c r="AE88" t="s">
        <v>452</v>
      </c>
      <c r="AN88" s="5" t="s">
        <v>881</v>
      </c>
      <c r="AS88" t="s">
        <v>86</v>
      </c>
      <c r="AT88" s="5" t="s">
        <v>1106</v>
      </c>
    </row>
    <row r="89" spans="1:46" x14ac:dyDescent="0.3">
      <c r="A89" s="4">
        <v>88</v>
      </c>
      <c r="B89" s="5" t="s">
        <v>453</v>
      </c>
      <c r="D89" t="s">
        <v>454</v>
      </c>
      <c r="H89" t="s">
        <v>101</v>
      </c>
      <c r="J89" s="8" t="s">
        <v>613</v>
      </c>
      <c r="K89" s="5" t="s">
        <v>81</v>
      </c>
      <c r="L89" s="5" t="s">
        <v>82</v>
      </c>
      <c r="M89" s="5" t="s">
        <v>219</v>
      </c>
      <c r="N89" s="5" t="s">
        <v>656</v>
      </c>
      <c r="P89" s="12">
        <v>7795383661</v>
      </c>
      <c r="Q89" s="5" t="s">
        <v>1019</v>
      </c>
      <c r="R89" s="10" t="s">
        <v>752</v>
      </c>
      <c r="S89" s="5" t="s">
        <v>1162</v>
      </c>
      <c r="AC89" s="5" t="s">
        <v>1207</v>
      </c>
      <c r="AN89" s="5" t="s">
        <v>882</v>
      </c>
      <c r="AS89" t="s">
        <v>86</v>
      </c>
      <c r="AT89" s="5" t="s">
        <v>1076</v>
      </c>
    </row>
    <row r="90" spans="1:46" x14ac:dyDescent="0.3">
      <c r="A90" s="4">
        <v>89</v>
      </c>
      <c r="B90" s="5" t="s">
        <v>455</v>
      </c>
      <c r="C90" t="s">
        <v>377</v>
      </c>
      <c r="D90" t="s">
        <v>456</v>
      </c>
      <c r="H90" t="s">
        <v>101</v>
      </c>
      <c r="J90" s="8" t="s">
        <v>560</v>
      </c>
      <c r="K90" s="5" t="s">
        <v>81</v>
      </c>
      <c r="L90" s="5" t="s">
        <v>82</v>
      </c>
      <c r="M90" s="5" t="s">
        <v>219</v>
      </c>
      <c r="N90" s="5" t="s">
        <v>656</v>
      </c>
      <c r="P90" s="12">
        <v>7353014366</v>
      </c>
      <c r="Q90" s="5" t="s">
        <v>1020</v>
      </c>
      <c r="R90" s="10" t="s">
        <v>753</v>
      </c>
      <c r="S90" s="5" t="s">
        <v>1139</v>
      </c>
      <c r="AC90" s="5" t="s">
        <v>1250</v>
      </c>
      <c r="AN90" s="5" t="s">
        <v>883</v>
      </c>
      <c r="AS90" t="s">
        <v>86</v>
      </c>
      <c r="AT90" s="5" t="s">
        <v>1107</v>
      </c>
    </row>
    <row r="91" spans="1:46" x14ac:dyDescent="0.3">
      <c r="A91" s="4">
        <v>90</v>
      </c>
      <c r="B91" s="5" t="s">
        <v>457</v>
      </c>
      <c r="C91" t="s">
        <v>388</v>
      </c>
      <c r="D91" t="s">
        <v>458</v>
      </c>
      <c r="H91" t="s">
        <v>101</v>
      </c>
      <c r="J91" s="8" t="s">
        <v>614</v>
      </c>
      <c r="K91" s="5" t="s">
        <v>81</v>
      </c>
      <c r="L91" s="5" t="s">
        <v>82</v>
      </c>
      <c r="M91" s="5" t="s">
        <v>219</v>
      </c>
      <c r="N91" s="5" t="s">
        <v>656</v>
      </c>
      <c r="P91" s="12">
        <v>7760888921</v>
      </c>
      <c r="Q91" s="5" t="s">
        <v>1021</v>
      </c>
      <c r="R91" s="10" t="s">
        <v>754</v>
      </c>
      <c r="S91" s="5" t="s">
        <v>1127</v>
      </c>
      <c r="AC91" s="5" t="s">
        <v>1196</v>
      </c>
      <c r="AN91" s="5" t="s">
        <v>884</v>
      </c>
      <c r="AS91" t="s">
        <v>86</v>
      </c>
      <c r="AT91" s="5" t="s">
        <v>1108</v>
      </c>
    </row>
    <row r="92" spans="1:46" x14ac:dyDescent="0.3">
      <c r="A92" s="4">
        <v>91</v>
      </c>
      <c r="B92" s="5" t="s">
        <v>459</v>
      </c>
      <c r="C92" t="s">
        <v>460</v>
      </c>
      <c r="D92" t="s">
        <v>461</v>
      </c>
      <c r="H92" t="s">
        <v>101</v>
      </c>
      <c r="J92" s="8" t="s">
        <v>615</v>
      </c>
      <c r="K92" s="5" t="s">
        <v>97</v>
      </c>
      <c r="L92" s="5" t="s">
        <v>82</v>
      </c>
      <c r="M92" s="5" t="s">
        <v>219</v>
      </c>
      <c r="N92" s="5" t="s">
        <v>656</v>
      </c>
      <c r="P92" s="12">
        <v>9900707880</v>
      </c>
      <c r="Q92" s="5" t="s">
        <v>1022</v>
      </c>
      <c r="R92" s="10" t="s">
        <v>755</v>
      </c>
      <c r="S92" s="5" t="s">
        <v>460</v>
      </c>
      <c r="AC92" s="5" t="s">
        <v>1212</v>
      </c>
      <c r="AN92" s="5" t="s">
        <v>885</v>
      </c>
      <c r="AS92" t="s">
        <v>86</v>
      </c>
      <c r="AT92" s="5" t="s">
        <v>1084</v>
      </c>
    </row>
    <row r="93" spans="1:46" x14ac:dyDescent="0.3">
      <c r="A93" s="4">
        <v>92</v>
      </c>
      <c r="B93" s="5" t="s">
        <v>462</v>
      </c>
      <c r="C93" t="s">
        <v>420</v>
      </c>
      <c r="D93" t="s">
        <v>297</v>
      </c>
      <c r="H93" t="s">
        <v>101</v>
      </c>
      <c r="J93" s="8" t="s">
        <v>616</v>
      </c>
      <c r="K93" s="5" t="s">
        <v>97</v>
      </c>
      <c r="L93" s="5" t="s">
        <v>82</v>
      </c>
      <c r="M93" s="5" t="s">
        <v>219</v>
      </c>
      <c r="N93" s="5" t="s">
        <v>663</v>
      </c>
      <c r="P93" s="12">
        <v>8971171474</v>
      </c>
      <c r="Q93" s="5" t="s">
        <v>1023</v>
      </c>
      <c r="R93" s="10" t="s">
        <v>756</v>
      </c>
      <c r="S93" s="5" t="s">
        <v>1147</v>
      </c>
      <c r="U93" t="s">
        <v>1187</v>
      </c>
      <c r="AC93" s="5" t="s">
        <v>1277</v>
      </c>
      <c r="AD93" t="s">
        <v>1147</v>
      </c>
      <c r="AE93" t="s">
        <v>1187</v>
      </c>
      <c r="AN93" s="5" t="s">
        <v>886</v>
      </c>
      <c r="AS93" t="s">
        <v>86</v>
      </c>
      <c r="AT93" s="5" t="s">
        <v>1109</v>
      </c>
    </row>
    <row r="94" spans="1:46" x14ac:dyDescent="0.3">
      <c r="A94" s="4">
        <v>93</v>
      </c>
      <c r="B94" s="5" t="s">
        <v>388</v>
      </c>
      <c r="D94" t="s">
        <v>378</v>
      </c>
      <c r="H94" t="s">
        <v>101</v>
      </c>
      <c r="J94" s="8" t="s">
        <v>617</v>
      </c>
      <c r="K94" s="5" t="s">
        <v>81</v>
      </c>
      <c r="L94" s="5" t="s">
        <v>82</v>
      </c>
      <c r="M94" s="5" t="s">
        <v>214</v>
      </c>
      <c r="N94" s="5" t="s">
        <v>652</v>
      </c>
      <c r="P94" s="12">
        <v>9916618608</v>
      </c>
      <c r="Q94" s="5" t="s">
        <v>1024</v>
      </c>
      <c r="R94" s="10" t="s">
        <v>757</v>
      </c>
      <c r="S94" s="5" t="s">
        <v>1163</v>
      </c>
      <c r="AC94" s="5" t="s">
        <v>1207</v>
      </c>
      <c r="AN94" s="5" t="s">
        <v>887</v>
      </c>
      <c r="AS94" t="s">
        <v>86</v>
      </c>
      <c r="AT94" s="5" t="s">
        <v>1110</v>
      </c>
    </row>
    <row r="95" spans="1:46" x14ac:dyDescent="0.3">
      <c r="A95" s="4">
        <v>94</v>
      </c>
      <c r="B95" s="5" t="s">
        <v>463</v>
      </c>
      <c r="C95" t="s">
        <v>464</v>
      </c>
      <c r="D95" t="s">
        <v>465</v>
      </c>
      <c r="H95" t="s">
        <v>101</v>
      </c>
      <c r="J95" s="8" t="s">
        <v>576</v>
      </c>
      <c r="K95" s="5" t="s">
        <v>97</v>
      </c>
      <c r="L95" s="5" t="s">
        <v>82</v>
      </c>
      <c r="M95" s="5" t="s">
        <v>224</v>
      </c>
      <c r="N95" s="5" t="s">
        <v>98</v>
      </c>
      <c r="P95" s="12">
        <v>9902754456</v>
      </c>
      <c r="Q95" s="5" t="s">
        <v>1025</v>
      </c>
      <c r="R95" s="10" t="s">
        <v>758</v>
      </c>
      <c r="S95" s="5" t="s">
        <v>1164</v>
      </c>
      <c r="AC95" s="5" t="s">
        <v>1251</v>
      </c>
      <c r="AN95" s="5" t="s">
        <v>888</v>
      </c>
      <c r="AS95" t="s">
        <v>86</v>
      </c>
      <c r="AT95" s="5" t="s">
        <v>1111</v>
      </c>
    </row>
    <row r="96" spans="1:46" x14ac:dyDescent="0.3">
      <c r="A96" s="4">
        <v>95</v>
      </c>
      <c r="B96" s="5" t="s">
        <v>268</v>
      </c>
      <c r="D96" t="s">
        <v>269</v>
      </c>
      <c r="H96" t="s">
        <v>101</v>
      </c>
      <c r="J96" s="8" t="s">
        <v>618</v>
      </c>
      <c r="K96" s="5" t="s">
        <v>81</v>
      </c>
      <c r="L96" s="5" t="s">
        <v>82</v>
      </c>
      <c r="M96" s="5" t="s">
        <v>214</v>
      </c>
      <c r="N96" s="5" t="s">
        <v>652</v>
      </c>
      <c r="P96" s="12">
        <v>8904176273</v>
      </c>
      <c r="Q96" s="5" t="s">
        <v>1026</v>
      </c>
      <c r="R96" s="10" t="s">
        <v>759</v>
      </c>
      <c r="S96" s="5" t="s">
        <v>1142</v>
      </c>
      <c r="AC96" s="5" t="s">
        <v>1200</v>
      </c>
      <c r="AN96" s="5" t="s">
        <v>889</v>
      </c>
      <c r="AS96" t="s">
        <v>86</v>
      </c>
      <c r="AT96" s="5" t="s">
        <v>1071</v>
      </c>
    </row>
    <row r="97" spans="1:46" x14ac:dyDescent="0.3">
      <c r="A97" s="4">
        <v>96</v>
      </c>
      <c r="B97" s="5" t="s">
        <v>466</v>
      </c>
      <c r="C97" t="s">
        <v>467</v>
      </c>
      <c r="D97" t="s">
        <v>468</v>
      </c>
      <c r="H97" t="s">
        <v>101</v>
      </c>
      <c r="J97" s="8" t="s">
        <v>619</v>
      </c>
      <c r="K97" s="5" t="s">
        <v>81</v>
      </c>
      <c r="L97" s="5" t="s">
        <v>82</v>
      </c>
      <c r="M97" s="5" t="s">
        <v>219</v>
      </c>
      <c r="N97" s="5" t="s">
        <v>655</v>
      </c>
      <c r="P97" s="12">
        <v>8073126983</v>
      </c>
      <c r="Q97" s="5" t="s">
        <v>1027</v>
      </c>
      <c r="R97" s="10" t="s">
        <v>760</v>
      </c>
      <c r="S97" s="5" t="s">
        <v>467</v>
      </c>
      <c r="AC97" s="5" t="s">
        <v>1252</v>
      </c>
      <c r="AN97" s="5" t="s">
        <v>890</v>
      </c>
      <c r="AS97" t="s">
        <v>86</v>
      </c>
      <c r="AT97" s="5" t="s">
        <v>1084</v>
      </c>
    </row>
    <row r="98" spans="1:46" x14ac:dyDescent="0.3">
      <c r="A98" s="4">
        <v>97</v>
      </c>
      <c r="B98" s="5" t="s">
        <v>314</v>
      </c>
      <c r="D98" t="s">
        <v>469</v>
      </c>
      <c r="H98" t="s">
        <v>101</v>
      </c>
      <c r="J98" s="8" t="s">
        <v>562</v>
      </c>
      <c r="K98" s="5" t="s">
        <v>97</v>
      </c>
      <c r="L98" s="5" t="s">
        <v>82</v>
      </c>
      <c r="M98" s="5" t="s">
        <v>116</v>
      </c>
      <c r="N98" s="5" t="s">
        <v>658</v>
      </c>
      <c r="P98" s="12">
        <v>8095867393</v>
      </c>
      <c r="Q98" s="5" t="s">
        <v>1028</v>
      </c>
      <c r="R98" s="10" t="s">
        <v>761</v>
      </c>
      <c r="S98" s="5" t="s">
        <v>1142</v>
      </c>
      <c r="AC98" s="5" t="s">
        <v>1253</v>
      </c>
      <c r="AN98" s="5" t="s">
        <v>891</v>
      </c>
      <c r="AS98" t="s">
        <v>86</v>
      </c>
      <c r="AT98" s="5" t="s">
        <v>437</v>
      </c>
    </row>
    <row r="99" spans="1:46" x14ac:dyDescent="0.3">
      <c r="A99" s="4">
        <v>98</v>
      </c>
      <c r="B99" s="5" t="s">
        <v>470</v>
      </c>
      <c r="C99" t="s">
        <v>471</v>
      </c>
      <c r="D99" t="s">
        <v>472</v>
      </c>
      <c r="H99" t="s">
        <v>101</v>
      </c>
      <c r="J99" s="8" t="s">
        <v>583</v>
      </c>
      <c r="K99" s="5" t="s">
        <v>81</v>
      </c>
      <c r="L99" s="5" t="s">
        <v>82</v>
      </c>
      <c r="M99" s="5" t="s">
        <v>214</v>
      </c>
      <c r="N99" s="5" t="s">
        <v>652</v>
      </c>
      <c r="P99" s="12">
        <v>9986792533</v>
      </c>
      <c r="Q99" s="5" t="s">
        <v>1029</v>
      </c>
      <c r="R99" s="10" t="s">
        <v>762</v>
      </c>
      <c r="S99" s="5" t="s">
        <v>1165</v>
      </c>
      <c r="AC99" s="5" t="s">
        <v>1254</v>
      </c>
      <c r="AN99" s="5" t="s">
        <v>892</v>
      </c>
      <c r="AS99" t="s">
        <v>86</v>
      </c>
      <c r="AT99" s="5" t="s">
        <v>1072</v>
      </c>
    </row>
    <row r="100" spans="1:46" x14ac:dyDescent="0.3">
      <c r="A100" s="4">
        <v>99</v>
      </c>
      <c r="B100" s="5" t="s">
        <v>361</v>
      </c>
      <c r="D100" t="s">
        <v>469</v>
      </c>
      <c r="H100" t="s">
        <v>101</v>
      </c>
      <c r="J100" s="8" t="s">
        <v>620</v>
      </c>
      <c r="K100" s="5" t="s">
        <v>81</v>
      </c>
      <c r="L100" s="5" t="s">
        <v>82</v>
      </c>
      <c r="M100" s="5" t="s">
        <v>116</v>
      </c>
      <c r="N100" s="5" t="s">
        <v>658</v>
      </c>
      <c r="P100" s="12">
        <v>7892696048</v>
      </c>
      <c r="Q100" s="5" t="s">
        <v>1030</v>
      </c>
      <c r="R100" s="10" t="s">
        <v>763</v>
      </c>
      <c r="S100" s="5" t="s">
        <v>436</v>
      </c>
      <c r="AC100" s="5" t="s">
        <v>363</v>
      </c>
      <c r="AN100" s="5" t="s">
        <v>893</v>
      </c>
      <c r="AS100" t="s">
        <v>86</v>
      </c>
      <c r="AT100" s="5" t="s">
        <v>1084</v>
      </c>
    </row>
    <row r="101" spans="1:46" x14ac:dyDescent="0.3">
      <c r="A101" s="4">
        <v>100</v>
      </c>
      <c r="B101" s="5" t="s">
        <v>473</v>
      </c>
      <c r="C101" t="s">
        <v>474</v>
      </c>
      <c r="D101" t="s">
        <v>475</v>
      </c>
      <c r="H101" t="s">
        <v>101</v>
      </c>
      <c r="J101" s="8" t="s">
        <v>621</v>
      </c>
      <c r="K101" s="5" t="s">
        <v>97</v>
      </c>
      <c r="L101" s="5" t="s">
        <v>82</v>
      </c>
      <c r="M101" s="5" t="s">
        <v>116</v>
      </c>
      <c r="N101" s="5" t="s">
        <v>658</v>
      </c>
      <c r="P101" s="12">
        <v>8861949482</v>
      </c>
      <c r="Q101" s="5" t="s">
        <v>1031</v>
      </c>
      <c r="R101" s="10" t="s">
        <v>764</v>
      </c>
      <c r="S101" s="5" t="s">
        <v>474</v>
      </c>
      <c r="AC101" s="5" t="s">
        <v>1204</v>
      </c>
      <c r="AN101" s="5" t="s">
        <v>894</v>
      </c>
      <c r="AS101" t="s">
        <v>86</v>
      </c>
      <c r="AT101" s="5" t="s">
        <v>1112</v>
      </c>
    </row>
    <row r="102" spans="1:46" x14ac:dyDescent="0.3">
      <c r="A102" s="4">
        <v>101</v>
      </c>
      <c r="B102" s="5" t="s">
        <v>476</v>
      </c>
      <c r="C102" t="s">
        <v>477</v>
      </c>
      <c r="D102" t="s">
        <v>475</v>
      </c>
      <c r="H102" t="s">
        <v>101</v>
      </c>
      <c r="J102" s="8" t="s">
        <v>622</v>
      </c>
      <c r="K102" s="5" t="s">
        <v>81</v>
      </c>
      <c r="L102" s="5" t="s">
        <v>82</v>
      </c>
      <c r="M102" s="5" t="s">
        <v>116</v>
      </c>
      <c r="N102" s="5" t="s">
        <v>658</v>
      </c>
      <c r="P102" s="12">
        <v>7899122516</v>
      </c>
      <c r="Q102" s="5" t="s">
        <v>1032</v>
      </c>
      <c r="R102" s="10" t="s">
        <v>765</v>
      </c>
      <c r="S102" s="5" t="s">
        <v>477</v>
      </c>
      <c r="AC102" s="5" t="s">
        <v>459</v>
      </c>
      <c r="AN102" s="5" t="s">
        <v>895</v>
      </c>
      <c r="AS102" t="s">
        <v>86</v>
      </c>
      <c r="AT102" s="5" t="s">
        <v>1112</v>
      </c>
    </row>
    <row r="103" spans="1:46" x14ac:dyDescent="0.3">
      <c r="A103" s="4">
        <v>102</v>
      </c>
      <c r="B103" s="5" t="s">
        <v>478</v>
      </c>
      <c r="D103" t="s">
        <v>479</v>
      </c>
      <c r="H103" t="s">
        <v>101</v>
      </c>
      <c r="J103" s="8" t="s">
        <v>565</v>
      </c>
      <c r="K103" s="5" t="s">
        <v>81</v>
      </c>
      <c r="L103" s="5" t="s">
        <v>82</v>
      </c>
      <c r="M103" s="5" t="s">
        <v>214</v>
      </c>
      <c r="N103" s="5" t="s">
        <v>652</v>
      </c>
      <c r="P103" s="12">
        <v>7204751430</v>
      </c>
      <c r="Q103" s="5" t="s">
        <v>1033</v>
      </c>
      <c r="R103" s="10" t="s">
        <v>766</v>
      </c>
      <c r="S103" s="5" t="s">
        <v>1166</v>
      </c>
      <c r="AC103" s="5" t="s">
        <v>1235</v>
      </c>
      <c r="AN103" s="5" t="s">
        <v>896</v>
      </c>
      <c r="AS103" t="s">
        <v>86</v>
      </c>
      <c r="AT103" s="5" t="s">
        <v>1071</v>
      </c>
    </row>
    <row r="104" spans="1:46" x14ac:dyDescent="0.3">
      <c r="A104" s="4">
        <v>103</v>
      </c>
      <c r="B104" s="5" t="s">
        <v>480</v>
      </c>
      <c r="C104" t="s">
        <v>481</v>
      </c>
      <c r="D104" t="s">
        <v>482</v>
      </c>
      <c r="H104" t="s">
        <v>101</v>
      </c>
      <c r="J104" s="8" t="s">
        <v>570</v>
      </c>
      <c r="K104" s="5" t="s">
        <v>81</v>
      </c>
      <c r="L104" s="5" t="s">
        <v>82</v>
      </c>
      <c r="M104" s="5" t="s">
        <v>219</v>
      </c>
      <c r="N104" s="5" t="s">
        <v>656</v>
      </c>
      <c r="P104" s="12">
        <v>8317491850</v>
      </c>
      <c r="Q104" s="5" t="s">
        <v>1034</v>
      </c>
      <c r="R104" s="10" t="s">
        <v>767</v>
      </c>
      <c r="S104" s="5" t="s">
        <v>1188</v>
      </c>
      <c r="U104" t="s">
        <v>1189</v>
      </c>
      <c r="AC104" s="5" t="s">
        <v>1235</v>
      </c>
      <c r="AD104" t="s">
        <v>1188</v>
      </c>
      <c r="AE104" t="s">
        <v>1189</v>
      </c>
      <c r="AN104" s="5" t="s">
        <v>897</v>
      </c>
      <c r="AS104" t="s">
        <v>86</v>
      </c>
      <c r="AT104" s="5" t="s">
        <v>437</v>
      </c>
    </row>
    <row r="105" spans="1:46" x14ac:dyDescent="0.3">
      <c r="A105" s="4">
        <v>104</v>
      </c>
      <c r="B105" s="5" t="s">
        <v>483</v>
      </c>
      <c r="C105" t="s">
        <v>484</v>
      </c>
      <c r="D105" t="s">
        <v>419</v>
      </c>
      <c r="H105" t="s">
        <v>101</v>
      </c>
      <c r="J105" s="8" t="s">
        <v>598</v>
      </c>
      <c r="K105" s="5" t="s">
        <v>81</v>
      </c>
      <c r="L105" s="5" t="s">
        <v>82</v>
      </c>
      <c r="M105" s="5" t="s">
        <v>219</v>
      </c>
      <c r="N105" s="5" t="s">
        <v>656</v>
      </c>
      <c r="P105" s="12">
        <v>6364399742</v>
      </c>
      <c r="Q105" s="5" t="s">
        <v>1035</v>
      </c>
      <c r="R105" s="10" t="s">
        <v>768</v>
      </c>
      <c r="S105" s="5" t="s">
        <v>1167</v>
      </c>
      <c r="AC105" s="5" t="s">
        <v>1255</v>
      </c>
      <c r="AN105" s="5" t="s">
        <v>898</v>
      </c>
      <c r="AS105" t="s">
        <v>86</v>
      </c>
      <c r="AT105" s="5" t="s">
        <v>437</v>
      </c>
    </row>
    <row r="106" spans="1:46" x14ac:dyDescent="0.3">
      <c r="A106" s="4">
        <v>105</v>
      </c>
      <c r="B106" s="5" t="s">
        <v>485</v>
      </c>
      <c r="D106" t="s">
        <v>378</v>
      </c>
      <c r="H106" t="s">
        <v>101</v>
      </c>
      <c r="J106" s="8" t="s">
        <v>623</v>
      </c>
      <c r="K106" s="5" t="s">
        <v>81</v>
      </c>
      <c r="L106" s="5" t="s">
        <v>82</v>
      </c>
      <c r="M106" s="5" t="s">
        <v>214</v>
      </c>
      <c r="N106" s="5" t="s">
        <v>652</v>
      </c>
      <c r="P106" s="12">
        <v>8073237250</v>
      </c>
      <c r="Q106" s="5" t="s">
        <v>1036</v>
      </c>
      <c r="R106" s="10" t="s">
        <v>769</v>
      </c>
      <c r="S106" s="5" t="s">
        <v>1142</v>
      </c>
      <c r="AC106" s="5" t="s">
        <v>1256</v>
      </c>
      <c r="AN106" s="5" t="s">
        <v>899</v>
      </c>
      <c r="AS106" t="s">
        <v>86</v>
      </c>
      <c r="AT106" s="5" t="s">
        <v>1073</v>
      </c>
    </row>
    <row r="107" spans="1:46" x14ac:dyDescent="0.3">
      <c r="A107" s="4">
        <v>106</v>
      </c>
      <c r="B107" s="5" t="s">
        <v>486</v>
      </c>
      <c r="D107" t="s">
        <v>487</v>
      </c>
      <c r="H107" t="s">
        <v>101</v>
      </c>
      <c r="J107" s="8" t="s">
        <v>618</v>
      </c>
      <c r="K107" s="5" t="s">
        <v>81</v>
      </c>
      <c r="L107" s="5" t="s">
        <v>82</v>
      </c>
      <c r="M107" s="5" t="s">
        <v>214</v>
      </c>
      <c r="N107" s="5" t="s">
        <v>652</v>
      </c>
      <c r="P107" s="12">
        <v>7259663601</v>
      </c>
      <c r="Q107" s="5" t="s">
        <v>1037</v>
      </c>
      <c r="R107" s="10" t="s">
        <v>770</v>
      </c>
      <c r="S107" s="5" t="s">
        <v>467</v>
      </c>
      <c r="AC107" s="5" t="s">
        <v>1257</v>
      </c>
      <c r="AN107" s="5" t="s">
        <v>900</v>
      </c>
      <c r="AS107" t="s">
        <v>86</v>
      </c>
      <c r="AT107" s="5" t="s">
        <v>1113</v>
      </c>
    </row>
    <row r="108" spans="1:46" x14ac:dyDescent="0.3">
      <c r="A108" s="4">
        <v>107</v>
      </c>
      <c r="B108" s="5" t="s">
        <v>346</v>
      </c>
      <c r="C108" t="s">
        <v>391</v>
      </c>
      <c r="D108" t="s">
        <v>382</v>
      </c>
      <c r="H108" t="s">
        <v>101</v>
      </c>
      <c r="J108" s="8" t="s">
        <v>624</v>
      </c>
      <c r="K108" s="5" t="s">
        <v>81</v>
      </c>
      <c r="L108" s="5" t="s">
        <v>82</v>
      </c>
      <c r="M108" s="5" t="s">
        <v>214</v>
      </c>
      <c r="N108" s="5" t="s">
        <v>652</v>
      </c>
      <c r="P108" s="12">
        <v>9900577765</v>
      </c>
      <c r="Q108" s="5" t="s">
        <v>1038</v>
      </c>
      <c r="R108" s="10" t="s">
        <v>771</v>
      </c>
      <c r="S108" s="5" t="s">
        <v>400</v>
      </c>
      <c r="AC108" s="5" t="s">
        <v>1207</v>
      </c>
      <c r="AN108" s="5" t="s">
        <v>901</v>
      </c>
      <c r="AS108" t="s">
        <v>86</v>
      </c>
      <c r="AT108" s="5" t="s">
        <v>1071</v>
      </c>
    </row>
    <row r="109" spans="1:46" x14ac:dyDescent="0.3">
      <c r="A109" s="4">
        <v>108</v>
      </c>
      <c r="B109" s="5" t="s">
        <v>488</v>
      </c>
      <c r="D109" t="s">
        <v>489</v>
      </c>
      <c r="H109" t="s">
        <v>101</v>
      </c>
      <c r="J109" s="8" t="s">
        <v>625</v>
      </c>
      <c r="K109" s="5" t="s">
        <v>81</v>
      </c>
      <c r="L109" s="5" t="s">
        <v>82</v>
      </c>
      <c r="M109" s="5" t="s">
        <v>219</v>
      </c>
      <c r="N109" s="5" t="s">
        <v>656</v>
      </c>
      <c r="P109" s="12">
        <v>8431620054</v>
      </c>
      <c r="Q109" s="5" t="s">
        <v>1039</v>
      </c>
      <c r="R109" s="10" t="s">
        <v>772</v>
      </c>
      <c r="S109" s="5" t="s">
        <v>1168</v>
      </c>
      <c r="AC109" s="5" t="s">
        <v>363</v>
      </c>
      <c r="AN109" s="5" t="s">
        <v>902</v>
      </c>
      <c r="AS109" t="s">
        <v>86</v>
      </c>
      <c r="AT109" s="5" t="s">
        <v>437</v>
      </c>
    </row>
    <row r="110" spans="1:46" x14ac:dyDescent="0.3">
      <c r="A110" s="4">
        <v>109</v>
      </c>
      <c r="B110" s="5" t="s">
        <v>490</v>
      </c>
      <c r="C110" t="s">
        <v>338</v>
      </c>
      <c r="D110" t="s">
        <v>491</v>
      </c>
      <c r="H110" t="s">
        <v>101</v>
      </c>
      <c r="J110" s="8" t="s">
        <v>626</v>
      </c>
      <c r="K110" s="5" t="s">
        <v>81</v>
      </c>
      <c r="L110" s="5" t="s">
        <v>82</v>
      </c>
      <c r="M110" s="5" t="s">
        <v>214</v>
      </c>
      <c r="N110" s="5" t="s">
        <v>652</v>
      </c>
      <c r="P110" s="12">
        <v>9482330999</v>
      </c>
      <c r="Q110" s="5" t="s">
        <v>1040</v>
      </c>
      <c r="R110" s="10" t="s">
        <v>773</v>
      </c>
      <c r="S110" s="5" t="s">
        <v>1159</v>
      </c>
      <c r="AC110" s="5" t="s">
        <v>1202</v>
      </c>
      <c r="AN110" s="5" t="s">
        <v>903</v>
      </c>
      <c r="AS110" t="s">
        <v>86</v>
      </c>
      <c r="AT110" s="5" t="s">
        <v>1071</v>
      </c>
    </row>
    <row r="111" spans="1:46" x14ac:dyDescent="0.3">
      <c r="A111" s="4">
        <v>110</v>
      </c>
      <c r="B111" s="5" t="s">
        <v>338</v>
      </c>
      <c r="C111" t="s">
        <v>293</v>
      </c>
      <c r="D111" t="s">
        <v>448</v>
      </c>
      <c r="H111" t="s">
        <v>101</v>
      </c>
      <c r="J111" s="8" t="s">
        <v>627</v>
      </c>
      <c r="K111" s="5" t="s">
        <v>81</v>
      </c>
      <c r="L111" s="5" t="s">
        <v>82</v>
      </c>
      <c r="M111" s="5" t="s">
        <v>219</v>
      </c>
      <c r="N111" s="5" t="s">
        <v>448</v>
      </c>
      <c r="P111" s="12">
        <v>9964879013</v>
      </c>
      <c r="Q111" s="5" t="s">
        <v>1041</v>
      </c>
      <c r="R111" s="10" t="s">
        <v>774</v>
      </c>
      <c r="S111" s="5" t="s">
        <v>466</v>
      </c>
      <c r="U111" t="s">
        <v>1190</v>
      </c>
      <c r="AC111" s="5" t="s">
        <v>1258</v>
      </c>
      <c r="AN111" s="5" t="s">
        <v>904</v>
      </c>
      <c r="AS111" t="s">
        <v>86</v>
      </c>
      <c r="AT111" s="5" t="s">
        <v>1072</v>
      </c>
    </row>
    <row r="112" spans="1:46" x14ac:dyDescent="0.3">
      <c r="A112" s="4">
        <v>111</v>
      </c>
      <c r="B112" s="5" t="s">
        <v>492</v>
      </c>
      <c r="C112" t="s">
        <v>312</v>
      </c>
      <c r="D112" t="s">
        <v>493</v>
      </c>
      <c r="H112" t="s">
        <v>101</v>
      </c>
      <c r="J112" s="8" t="s">
        <v>628</v>
      </c>
      <c r="K112" s="5" t="s">
        <v>81</v>
      </c>
      <c r="L112" s="5" t="s">
        <v>82</v>
      </c>
      <c r="M112" s="5" t="s">
        <v>232</v>
      </c>
      <c r="N112" s="5" t="s">
        <v>661</v>
      </c>
      <c r="P112" s="12">
        <v>9900578481</v>
      </c>
      <c r="Q112" s="5" t="s">
        <v>1042</v>
      </c>
      <c r="R112" s="10" t="s">
        <v>775</v>
      </c>
      <c r="S112" s="5" t="s">
        <v>1169</v>
      </c>
      <c r="AC112" s="5" t="s">
        <v>1259</v>
      </c>
      <c r="AN112" s="5" t="s">
        <v>905</v>
      </c>
      <c r="AS112" t="s">
        <v>86</v>
      </c>
      <c r="AT112" s="5" t="s">
        <v>1114</v>
      </c>
    </row>
    <row r="113" spans="1:46" x14ac:dyDescent="0.3">
      <c r="A113" s="4">
        <v>112</v>
      </c>
      <c r="B113" s="5" t="s">
        <v>279</v>
      </c>
      <c r="C113" t="s">
        <v>494</v>
      </c>
      <c r="D113" t="s">
        <v>300</v>
      </c>
      <c r="H113" t="s">
        <v>101</v>
      </c>
      <c r="J113" s="8" t="s">
        <v>629</v>
      </c>
      <c r="K113" s="5" t="s">
        <v>97</v>
      </c>
      <c r="L113" s="5" t="s">
        <v>82</v>
      </c>
      <c r="M113" s="5" t="s">
        <v>219</v>
      </c>
      <c r="N113" s="5" t="s">
        <v>653</v>
      </c>
      <c r="P113" s="12">
        <v>7760703002</v>
      </c>
      <c r="Q113" s="5" t="s">
        <v>1043</v>
      </c>
      <c r="R113" s="10" t="s">
        <v>776</v>
      </c>
      <c r="S113" s="5" t="s">
        <v>1161</v>
      </c>
      <c r="AC113" s="5" t="s">
        <v>1196</v>
      </c>
      <c r="AN113" s="5" t="s">
        <v>906</v>
      </c>
      <c r="AS113" t="s">
        <v>86</v>
      </c>
      <c r="AT113" s="5" t="s">
        <v>1088</v>
      </c>
    </row>
    <row r="114" spans="1:46" x14ac:dyDescent="0.3">
      <c r="A114" s="4">
        <v>113</v>
      </c>
      <c r="B114" s="5" t="s">
        <v>495</v>
      </c>
      <c r="D114" t="s">
        <v>496</v>
      </c>
      <c r="H114" t="s">
        <v>101</v>
      </c>
      <c r="J114" s="8" t="s">
        <v>630</v>
      </c>
      <c r="K114" s="5" t="s">
        <v>97</v>
      </c>
      <c r="L114" s="5" t="s">
        <v>82</v>
      </c>
      <c r="M114" s="5" t="s">
        <v>214</v>
      </c>
      <c r="N114" s="5" t="s">
        <v>652</v>
      </c>
      <c r="P114" s="12">
        <v>8792165722</v>
      </c>
      <c r="Q114" s="5" t="s">
        <v>1044</v>
      </c>
      <c r="R114" s="10" t="s">
        <v>777</v>
      </c>
      <c r="S114" s="5" t="s">
        <v>1170</v>
      </c>
      <c r="AC114" s="5" t="s">
        <v>1260</v>
      </c>
      <c r="AN114" s="5" t="s">
        <v>907</v>
      </c>
      <c r="AS114" t="s">
        <v>86</v>
      </c>
      <c r="AT114" s="5" t="s">
        <v>1073</v>
      </c>
    </row>
    <row r="115" spans="1:46" x14ac:dyDescent="0.3">
      <c r="A115" s="4">
        <v>114</v>
      </c>
      <c r="B115" s="5" t="s">
        <v>497</v>
      </c>
      <c r="C115" t="s">
        <v>377</v>
      </c>
      <c r="D115" t="s">
        <v>498</v>
      </c>
      <c r="H115" t="s">
        <v>101</v>
      </c>
      <c r="J115" s="8" t="s">
        <v>631</v>
      </c>
      <c r="K115" s="5" t="s">
        <v>81</v>
      </c>
      <c r="L115" s="5" t="s">
        <v>82</v>
      </c>
      <c r="M115" s="5" t="s">
        <v>219</v>
      </c>
      <c r="N115" s="5" t="s">
        <v>656</v>
      </c>
      <c r="P115" s="12">
        <v>8217270939</v>
      </c>
      <c r="Q115" s="5" t="s">
        <v>1045</v>
      </c>
      <c r="R115" s="10" t="s">
        <v>778</v>
      </c>
      <c r="S115" s="5" t="s">
        <v>1139</v>
      </c>
      <c r="AC115" s="5" t="s">
        <v>1261</v>
      </c>
      <c r="AN115" s="5" t="s">
        <v>908</v>
      </c>
      <c r="AS115" t="s">
        <v>86</v>
      </c>
      <c r="AT115" s="5" t="s">
        <v>437</v>
      </c>
    </row>
    <row r="116" spans="1:46" x14ac:dyDescent="0.3">
      <c r="A116" s="4">
        <v>115</v>
      </c>
      <c r="B116" s="5" t="s">
        <v>499</v>
      </c>
      <c r="C116" t="s">
        <v>377</v>
      </c>
      <c r="D116" t="s">
        <v>500</v>
      </c>
      <c r="H116" t="s">
        <v>101</v>
      </c>
      <c r="J116" s="8" t="s">
        <v>632</v>
      </c>
      <c r="K116" s="5" t="s">
        <v>81</v>
      </c>
      <c r="L116" s="5" t="s">
        <v>82</v>
      </c>
      <c r="M116" s="5" t="s">
        <v>219</v>
      </c>
      <c r="N116" s="5" t="s">
        <v>656</v>
      </c>
      <c r="P116" s="12">
        <v>9902468997</v>
      </c>
      <c r="Q116" s="5" t="s">
        <v>1046</v>
      </c>
      <c r="R116" s="11" t="s">
        <v>779</v>
      </c>
      <c r="S116" s="5" t="s">
        <v>1139</v>
      </c>
      <c r="AC116" s="5" t="s">
        <v>1261</v>
      </c>
      <c r="AN116" s="5" t="s">
        <v>909</v>
      </c>
      <c r="AS116" t="s">
        <v>86</v>
      </c>
      <c r="AT116" s="5" t="s">
        <v>437</v>
      </c>
    </row>
    <row r="117" spans="1:46" x14ac:dyDescent="0.3">
      <c r="A117" s="4">
        <v>116</v>
      </c>
      <c r="B117" s="5" t="s">
        <v>501</v>
      </c>
      <c r="C117" t="s">
        <v>502</v>
      </c>
      <c r="D117" t="s">
        <v>394</v>
      </c>
      <c r="H117" t="s">
        <v>101</v>
      </c>
      <c r="J117" s="8" t="s">
        <v>633</v>
      </c>
      <c r="K117" s="5" t="s">
        <v>97</v>
      </c>
      <c r="L117" s="5" t="s">
        <v>82</v>
      </c>
      <c r="M117" s="5" t="s">
        <v>219</v>
      </c>
      <c r="N117" s="5" t="s">
        <v>656</v>
      </c>
      <c r="P117" s="12">
        <v>8884076075</v>
      </c>
      <c r="Q117" s="5" t="s">
        <v>1047</v>
      </c>
      <c r="R117" s="10" t="s">
        <v>780</v>
      </c>
      <c r="S117" s="5" t="s">
        <v>1171</v>
      </c>
      <c r="AC117" s="5" t="s">
        <v>1203</v>
      </c>
      <c r="AN117" s="5" t="s">
        <v>910</v>
      </c>
      <c r="AS117" t="s">
        <v>86</v>
      </c>
      <c r="AT117" s="5" t="s">
        <v>1084</v>
      </c>
    </row>
    <row r="118" spans="1:46" x14ac:dyDescent="0.3">
      <c r="A118" s="4">
        <v>117</v>
      </c>
      <c r="B118" s="5" t="s">
        <v>503</v>
      </c>
      <c r="C118" t="s">
        <v>391</v>
      </c>
      <c r="D118" t="s">
        <v>406</v>
      </c>
      <c r="H118" t="s">
        <v>101</v>
      </c>
      <c r="J118" s="8" t="s">
        <v>634</v>
      </c>
      <c r="K118" s="5" t="s">
        <v>97</v>
      </c>
      <c r="L118" s="5" t="s">
        <v>82</v>
      </c>
      <c r="M118" s="5" t="s">
        <v>219</v>
      </c>
      <c r="N118" s="5" t="s">
        <v>656</v>
      </c>
      <c r="P118" s="12">
        <v>9980163528</v>
      </c>
      <c r="Q118" s="5" t="s">
        <v>1048</v>
      </c>
      <c r="R118" s="10" t="s">
        <v>781</v>
      </c>
      <c r="S118" s="5" t="s">
        <v>400</v>
      </c>
      <c r="AC118" s="5" t="s">
        <v>459</v>
      </c>
      <c r="AN118" s="5" t="s">
        <v>911</v>
      </c>
      <c r="AS118" t="s">
        <v>86</v>
      </c>
      <c r="AT118" s="5" t="s">
        <v>1084</v>
      </c>
    </row>
    <row r="119" spans="1:46" x14ac:dyDescent="0.3">
      <c r="A119" s="4">
        <v>118</v>
      </c>
      <c r="B119" s="5" t="s">
        <v>504</v>
      </c>
      <c r="C119" t="s">
        <v>329</v>
      </c>
      <c r="D119" t="s">
        <v>505</v>
      </c>
      <c r="H119" t="s">
        <v>101</v>
      </c>
      <c r="J119" s="8" t="s">
        <v>635</v>
      </c>
      <c r="K119" s="5" t="s">
        <v>97</v>
      </c>
      <c r="L119" s="5" t="s">
        <v>82</v>
      </c>
      <c r="M119" s="5" t="s">
        <v>219</v>
      </c>
      <c r="N119" s="5" t="s">
        <v>656</v>
      </c>
      <c r="P119" s="12">
        <v>8150895167</v>
      </c>
      <c r="Q119" s="5" t="s">
        <v>1049</v>
      </c>
      <c r="R119" s="10" t="s">
        <v>782</v>
      </c>
      <c r="S119" s="5" t="s">
        <v>1122</v>
      </c>
      <c r="AC119" s="5" t="s">
        <v>1262</v>
      </c>
      <c r="AN119" s="5" t="s">
        <v>912</v>
      </c>
      <c r="AS119" t="s">
        <v>86</v>
      </c>
      <c r="AT119" s="5" t="s">
        <v>437</v>
      </c>
    </row>
    <row r="120" spans="1:46" x14ac:dyDescent="0.3">
      <c r="A120" s="4">
        <v>119</v>
      </c>
      <c r="B120" s="5" t="s">
        <v>506</v>
      </c>
      <c r="D120" t="s">
        <v>507</v>
      </c>
      <c r="H120" t="s">
        <v>101</v>
      </c>
      <c r="J120" s="8" t="s">
        <v>636</v>
      </c>
      <c r="K120" s="5" t="s">
        <v>97</v>
      </c>
      <c r="L120" s="5" t="s">
        <v>82</v>
      </c>
      <c r="M120" s="5" t="s">
        <v>219</v>
      </c>
      <c r="N120" s="5" t="s">
        <v>282</v>
      </c>
      <c r="P120" s="12">
        <v>9606128599</v>
      </c>
      <c r="Q120" s="5" t="s">
        <v>1050</v>
      </c>
      <c r="R120" s="10" t="s">
        <v>783</v>
      </c>
      <c r="S120" s="5" t="s">
        <v>1172</v>
      </c>
      <c r="AC120" s="5" t="s">
        <v>1209</v>
      </c>
      <c r="AN120" s="5" t="s">
        <v>913</v>
      </c>
      <c r="AS120" t="s">
        <v>86</v>
      </c>
      <c r="AT120" s="5" t="s">
        <v>1115</v>
      </c>
    </row>
    <row r="121" spans="1:46" x14ac:dyDescent="0.3">
      <c r="A121" s="4">
        <v>120</v>
      </c>
      <c r="B121" s="5" t="s">
        <v>346</v>
      </c>
      <c r="C121" t="s">
        <v>508</v>
      </c>
      <c r="D121" t="s">
        <v>282</v>
      </c>
      <c r="H121" t="s">
        <v>101</v>
      </c>
      <c r="J121" s="8" t="s">
        <v>637</v>
      </c>
      <c r="K121" s="5" t="s">
        <v>81</v>
      </c>
      <c r="L121" s="5" t="s">
        <v>82</v>
      </c>
      <c r="M121" s="5" t="s">
        <v>219</v>
      </c>
      <c r="N121" s="5" t="s">
        <v>282</v>
      </c>
      <c r="P121" s="12">
        <v>9620967965</v>
      </c>
      <c r="Q121" s="5" t="s">
        <v>1051</v>
      </c>
      <c r="R121" s="10" t="s">
        <v>784</v>
      </c>
      <c r="S121" s="5" t="s">
        <v>1173</v>
      </c>
      <c r="AC121" s="5" t="s">
        <v>1263</v>
      </c>
      <c r="AN121" s="5" t="s">
        <v>914</v>
      </c>
      <c r="AS121" t="s">
        <v>86</v>
      </c>
      <c r="AT121" s="5" t="s">
        <v>1116</v>
      </c>
    </row>
    <row r="122" spans="1:46" x14ac:dyDescent="0.3">
      <c r="A122" s="4">
        <v>121</v>
      </c>
      <c r="B122" s="5" t="s">
        <v>307</v>
      </c>
      <c r="C122" t="s">
        <v>408</v>
      </c>
      <c r="D122" t="s">
        <v>505</v>
      </c>
      <c r="H122" t="s">
        <v>101</v>
      </c>
      <c r="J122" s="8" t="s">
        <v>638</v>
      </c>
      <c r="K122" s="5" t="s">
        <v>81</v>
      </c>
      <c r="L122" s="5" t="s">
        <v>82</v>
      </c>
      <c r="M122" s="5" t="s">
        <v>219</v>
      </c>
      <c r="N122" s="5" t="s">
        <v>656</v>
      </c>
      <c r="P122" s="12">
        <v>8904270779</v>
      </c>
      <c r="Q122" s="5" t="s">
        <v>1052</v>
      </c>
      <c r="R122" s="10" t="s">
        <v>785</v>
      </c>
      <c r="S122" s="5" t="s">
        <v>1144</v>
      </c>
      <c r="AC122" s="5" t="s">
        <v>1264</v>
      </c>
      <c r="AN122" s="5" t="s">
        <v>915</v>
      </c>
      <c r="AS122" t="s">
        <v>86</v>
      </c>
      <c r="AT122" s="5" t="s">
        <v>1117</v>
      </c>
    </row>
    <row r="123" spans="1:46" x14ac:dyDescent="0.3">
      <c r="A123" s="4">
        <v>122</v>
      </c>
      <c r="B123" s="5" t="s">
        <v>509</v>
      </c>
      <c r="C123" t="s">
        <v>510</v>
      </c>
      <c r="D123" t="s">
        <v>511</v>
      </c>
      <c r="H123" t="s">
        <v>101</v>
      </c>
      <c r="J123" s="8" t="s">
        <v>639</v>
      </c>
      <c r="K123" s="5" t="s">
        <v>97</v>
      </c>
      <c r="L123" s="5" t="s">
        <v>82</v>
      </c>
      <c r="M123" s="5" t="s">
        <v>219</v>
      </c>
      <c r="N123" s="5" t="s">
        <v>656</v>
      </c>
      <c r="P123" s="12">
        <v>9844490174</v>
      </c>
      <c r="Q123" s="5" t="s">
        <v>1053</v>
      </c>
      <c r="R123" s="10" t="s">
        <v>786</v>
      </c>
      <c r="S123" s="5" t="s">
        <v>325</v>
      </c>
      <c r="AC123" s="5" t="s">
        <v>1265</v>
      </c>
      <c r="AN123" s="5" t="s">
        <v>916</v>
      </c>
      <c r="AS123" t="s">
        <v>86</v>
      </c>
      <c r="AT123" s="5" t="s">
        <v>1072</v>
      </c>
    </row>
    <row r="124" spans="1:46" x14ac:dyDescent="0.3">
      <c r="A124" s="4">
        <v>123</v>
      </c>
      <c r="B124" s="5" t="s">
        <v>462</v>
      </c>
      <c r="D124" t="s">
        <v>271</v>
      </c>
      <c r="H124" t="s">
        <v>101</v>
      </c>
      <c r="J124" s="8" t="s">
        <v>564</v>
      </c>
      <c r="K124" s="5" t="s">
        <v>97</v>
      </c>
      <c r="L124" s="5" t="s">
        <v>82</v>
      </c>
      <c r="M124" s="5" t="s">
        <v>219</v>
      </c>
      <c r="N124" s="5" t="s">
        <v>654</v>
      </c>
      <c r="P124" s="12">
        <v>8867417640</v>
      </c>
      <c r="Q124" s="5" t="s">
        <v>1054</v>
      </c>
      <c r="R124" s="10" t="s">
        <v>787</v>
      </c>
      <c r="S124" s="5" t="s">
        <v>1123</v>
      </c>
      <c r="AC124" s="5" t="s">
        <v>1198</v>
      </c>
      <c r="AN124" s="5" t="s">
        <v>917</v>
      </c>
      <c r="AS124" t="s">
        <v>86</v>
      </c>
      <c r="AT124" s="5" t="s">
        <v>437</v>
      </c>
    </row>
    <row r="125" spans="1:46" x14ac:dyDescent="0.3">
      <c r="A125" s="4">
        <v>124</v>
      </c>
      <c r="B125" s="5" t="s">
        <v>512</v>
      </c>
      <c r="D125" t="s">
        <v>513</v>
      </c>
      <c r="H125" t="s">
        <v>101</v>
      </c>
      <c r="J125" s="8" t="s">
        <v>622</v>
      </c>
      <c r="K125" s="5" t="s">
        <v>81</v>
      </c>
      <c r="L125" s="5" t="s">
        <v>82</v>
      </c>
      <c r="M125" s="5" t="s">
        <v>232</v>
      </c>
      <c r="N125" s="5" t="s">
        <v>652</v>
      </c>
      <c r="P125" s="12">
        <v>7676273096</v>
      </c>
      <c r="Q125" s="5" t="s">
        <v>1055</v>
      </c>
      <c r="R125" s="10" t="s">
        <v>788</v>
      </c>
      <c r="S125" s="5" t="s">
        <v>400</v>
      </c>
      <c r="T125" t="s">
        <v>1127</v>
      </c>
      <c r="U125" t="s">
        <v>1072</v>
      </c>
      <c r="AC125" s="5" t="s">
        <v>1278</v>
      </c>
      <c r="AD125" t="s">
        <v>400</v>
      </c>
      <c r="AE125" t="s">
        <v>1072</v>
      </c>
      <c r="AN125" s="5" t="s">
        <v>918</v>
      </c>
      <c r="AS125" t="s">
        <v>86</v>
      </c>
      <c r="AT125" s="5" t="s">
        <v>1071</v>
      </c>
    </row>
    <row r="126" spans="1:46" x14ac:dyDescent="0.3">
      <c r="A126" s="4">
        <v>125</v>
      </c>
      <c r="B126" s="5" t="s">
        <v>514</v>
      </c>
      <c r="C126" t="s">
        <v>361</v>
      </c>
      <c r="D126" t="s">
        <v>515</v>
      </c>
      <c r="H126" t="s">
        <v>101</v>
      </c>
      <c r="J126" s="8" t="s">
        <v>640</v>
      </c>
      <c r="K126" s="5" t="s">
        <v>81</v>
      </c>
      <c r="L126" s="5" t="s">
        <v>82</v>
      </c>
      <c r="M126" s="5" t="s">
        <v>214</v>
      </c>
      <c r="N126" s="5" t="s">
        <v>654</v>
      </c>
      <c r="P126" s="12">
        <v>9164646043</v>
      </c>
      <c r="Q126" s="5" t="s">
        <v>1056</v>
      </c>
      <c r="R126" s="10" t="s">
        <v>789</v>
      </c>
      <c r="S126" s="5" t="s">
        <v>1147</v>
      </c>
      <c r="AC126" s="5" t="s">
        <v>1204</v>
      </c>
      <c r="AN126" s="5" t="s">
        <v>919</v>
      </c>
      <c r="AS126" t="s">
        <v>86</v>
      </c>
      <c r="AT126" s="5" t="s">
        <v>1074</v>
      </c>
    </row>
    <row r="127" spans="1:46" x14ac:dyDescent="0.3">
      <c r="A127" s="4">
        <v>126</v>
      </c>
      <c r="B127" s="5" t="s">
        <v>516</v>
      </c>
      <c r="D127" t="s">
        <v>434</v>
      </c>
      <c r="H127" t="s">
        <v>101</v>
      </c>
      <c r="J127" s="8" t="s">
        <v>641</v>
      </c>
      <c r="K127" s="5" t="s">
        <v>81</v>
      </c>
      <c r="L127" s="5" t="s">
        <v>82</v>
      </c>
      <c r="M127" s="5" t="s">
        <v>232</v>
      </c>
      <c r="N127" s="5" t="s">
        <v>652</v>
      </c>
      <c r="P127" s="12">
        <v>7996340192</v>
      </c>
      <c r="Q127" s="5" t="s">
        <v>1057</v>
      </c>
      <c r="R127" s="10" t="s">
        <v>790</v>
      </c>
      <c r="S127" s="5" t="s">
        <v>1174</v>
      </c>
      <c r="AC127" s="5" t="s">
        <v>1266</v>
      </c>
      <c r="AN127" s="5" t="s">
        <v>920</v>
      </c>
      <c r="AS127" t="s">
        <v>86</v>
      </c>
      <c r="AT127" s="5" t="s">
        <v>1090</v>
      </c>
    </row>
    <row r="128" spans="1:46" x14ac:dyDescent="0.3">
      <c r="A128" s="4">
        <v>127</v>
      </c>
      <c r="B128" s="5" t="s">
        <v>517</v>
      </c>
      <c r="C128" t="s">
        <v>518</v>
      </c>
      <c r="D128" t="s">
        <v>519</v>
      </c>
      <c r="H128" t="s">
        <v>101</v>
      </c>
      <c r="J128" s="8" t="s">
        <v>642</v>
      </c>
      <c r="K128" s="5" t="s">
        <v>97</v>
      </c>
      <c r="L128" s="5" t="s">
        <v>82</v>
      </c>
      <c r="M128" s="5" t="s">
        <v>214</v>
      </c>
      <c r="N128" s="5" t="s">
        <v>654</v>
      </c>
      <c r="P128" s="12">
        <v>9008481094</v>
      </c>
      <c r="Q128" s="5" t="s">
        <v>1058</v>
      </c>
      <c r="R128" s="10" t="s">
        <v>791</v>
      </c>
      <c r="S128" s="5" t="s">
        <v>477</v>
      </c>
      <c r="T128" t="s">
        <v>1191</v>
      </c>
      <c r="U128" t="s">
        <v>1192</v>
      </c>
      <c r="AC128" s="5" t="s">
        <v>1205</v>
      </c>
      <c r="AD128" t="s">
        <v>477</v>
      </c>
      <c r="AE128" t="s">
        <v>1192</v>
      </c>
      <c r="AN128" s="5" t="s">
        <v>921</v>
      </c>
      <c r="AS128" t="s">
        <v>86</v>
      </c>
      <c r="AT128" s="5" t="s">
        <v>1072</v>
      </c>
    </row>
    <row r="129" spans="1:46" x14ac:dyDescent="0.3">
      <c r="A129" s="4">
        <v>128</v>
      </c>
      <c r="B129" s="5" t="s">
        <v>520</v>
      </c>
      <c r="D129" t="s">
        <v>521</v>
      </c>
      <c r="H129" t="s">
        <v>101</v>
      </c>
      <c r="J129" s="8" t="s">
        <v>556</v>
      </c>
      <c r="K129" s="5" t="s">
        <v>81</v>
      </c>
      <c r="L129" s="5" t="s">
        <v>82</v>
      </c>
      <c r="M129" s="5" t="s">
        <v>232</v>
      </c>
      <c r="N129" s="5" t="s">
        <v>657</v>
      </c>
      <c r="P129" s="12">
        <v>7022404031</v>
      </c>
      <c r="Q129" s="5" t="s">
        <v>1059</v>
      </c>
      <c r="R129" s="10" t="s">
        <v>792</v>
      </c>
      <c r="S129" s="5" t="s">
        <v>1175</v>
      </c>
      <c r="AC129" s="5" t="s">
        <v>1267</v>
      </c>
      <c r="AN129" s="5" t="s">
        <v>922</v>
      </c>
      <c r="AS129" t="s">
        <v>86</v>
      </c>
      <c r="AT129" s="5" t="s">
        <v>1074</v>
      </c>
    </row>
    <row r="130" spans="1:46" x14ac:dyDescent="0.3">
      <c r="A130" s="4">
        <v>129</v>
      </c>
      <c r="B130" s="5" t="s">
        <v>522</v>
      </c>
      <c r="C130" t="s">
        <v>329</v>
      </c>
      <c r="D130" t="s">
        <v>523</v>
      </c>
      <c r="H130" t="s">
        <v>101</v>
      </c>
      <c r="J130" s="8" t="s">
        <v>643</v>
      </c>
      <c r="K130" s="5" t="s">
        <v>81</v>
      </c>
      <c r="L130" s="5" t="s">
        <v>82</v>
      </c>
      <c r="M130" s="5" t="s">
        <v>116</v>
      </c>
      <c r="N130" s="5" t="s">
        <v>652</v>
      </c>
      <c r="P130" s="12">
        <v>8884412577</v>
      </c>
      <c r="Q130" s="5" t="s">
        <v>1060</v>
      </c>
      <c r="R130" s="10" t="s">
        <v>793</v>
      </c>
      <c r="S130" s="5" t="s">
        <v>1122</v>
      </c>
      <c r="AC130" s="5" t="s">
        <v>1268</v>
      </c>
      <c r="AN130" s="5" t="s">
        <v>923</v>
      </c>
      <c r="AS130" t="s">
        <v>86</v>
      </c>
      <c r="AT130" s="5" t="s">
        <v>1071</v>
      </c>
    </row>
    <row r="131" spans="1:46" x14ac:dyDescent="0.3">
      <c r="A131" s="4">
        <v>130</v>
      </c>
      <c r="B131" s="5" t="s">
        <v>524</v>
      </c>
      <c r="C131" t="s">
        <v>388</v>
      </c>
      <c r="D131" t="s">
        <v>523</v>
      </c>
      <c r="H131" t="s">
        <v>101</v>
      </c>
      <c r="J131" s="8" t="s">
        <v>644</v>
      </c>
      <c r="K131" s="5" t="s">
        <v>81</v>
      </c>
      <c r="L131" s="5" t="s">
        <v>82</v>
      </c>
      <c r="M131" s="5" t="s">
        <v>214</v>
      </c>
      <c r="N131" s="5" t="s">
        <v>652</v>
      </c>
      <c r="P131" s="12">
        <v>8431638539</v>
      </c>
      <c r="Q131" s="5" t="s">
        <v>1061</v>
      </c>
      <c r="R131" s="10" t="s">
        <v>794</v>
      </c>
      <c r="S131" s="5" t="s">
        <v>1127</v>
      </c>
      <c r="AC131" s="5" t="s">
        <v>1204</v>
      </c>
      <c r="AN131" s="5" t="s">
        <v>924</v>
      </c>
      <c r="AS131" t="s">
        <v>86</v>
      </c>
      <c r="AT131" s="5" t="s">
        <v>1071</v>
      </c>
    </row>
    <row r="132" spans="1:46" x14ac:dyDescent="0.3">
      <c r="A132" s="4">
        <v>131</v>
      </c>
      <c r="B132" s="5" t="s">
        <v>418</v>
      </c>
      <c r="C132" t="s">
        <v>329</v>
      </c>
      <c r="D132" t="s">
        <v>428</v>
      </c>
      <c r="H132" t="s">
        <v>101</v>
      </c>
      <c r="J132" s="8" t="s">
        <v>645</v>
      </c>
      <c r="K132" s="5" t="s">
        <v>81</v>
      </c>
      <c r="L132" s="5" t="s">
        <v>82</v>
      </c>
      <c r="M132" s="5" t="s">
        <v>214</v>
      </c>
      <c r="N132" s="5" t="s">
        <v>656</v>
      </c>
      <c r="P132" s="12">
        <v>8197460763</v>
      </c>
      <c r="Q132" s="5" t="s">
        <v>1062</v>
      </c>
      <c r="R132" s="10"/>
      <c r="S132" s="5" t="s">
        <v>1122</v>
      </c>
      <c r="AC132" s="5" t="s">
        <v>1269</v>
      </c>
      <c r="AN132" s="5" t="s">
        <v>925</v>
      </c>
      <c r="AS132" t="s">
        <v>86</v>
      </c>
      <c r="AT132" s="5" t="s">
        <v>1082</v>
      </c>
    </row>
    <row r="133" spans="1:46" x14ac:dyDescent="0.3">
      <c r="A133" s="4">
        <v>132</v>
      </c>
      <c r="B133" s="5" t="s">
        <v>431</v>
      </c>
      <c r="C133" t="s">
        <v>525</v>
      </c>
      <c r="D133" t="s">
        <v>428</v>
      </c>
      <c r="H133" t="s">
        <v>101</v>
      </c>
      <c r="J133" s="8" t="s">
        <v>646</v>
      </c>
      <c r="K133" s="5" t="s">
        <v>81</v>
      </c>
      <c r="L133" s="5" t="s">
        <v>82</v>
      </c>
      <c r="M133" s="5" t="s">
        <v>219</v>
      </c>
      <c r="N133" s="5" t="s">
        <v>656</v>
      </c>
      <c r="P133" s="12">
        <v>9535873675</v>
      </c>
      <c r="Q133" s="5" t="s">
        <v>1063</v>
      </c>
      <c r="R133" s="9"/>
      <c r="S133" s="5" t="s">
        <v>1176</v>
      </c>
      <c r="AC133" s="5" t="s">
        <v>1270</v>
      </c>
      <c r="AN133" s="5" t="s">
        <v>926</v>
      </c>
      <c r="AS133" t="s">
        <v>86</v>
      </c>
      <c r="AT133" s="5" t="s">
        <v>1118</v>
      </c>
    </row>
    <row r="134" spans="1:46" x14ac:dyDescent="0.3">
      <c r="A134" s="4">
        <v>133</v>
      </c>
      <c r="B134" s="5" t="s">
        <v>501</v>
      </c>
      <c r="C134" t="s">
        <v>449</v>
      </c>
      <c r="D134" t="s">
        <v>526</v>
      </c>
      <c r="H134" t="s">
        <v>101</v>
      </c>
      <c r="J134" s="8" t="s">
        <v>647</v>
      </c>
      <c r="K134" s="5" t="s">
        <v>97</v>
      </c>
      <c r="L134" s="5" t="s">
        <v>82</v>
      </c>
      <c r="M134" s="5" t="s">
        <v>219</v>
      </c>
      <c r="N134" s="5" t="s">
        <v>658</v>
      </c>
      <c r="P134" s="12">
        <v>9739348109</v>
      </c>
      <c r="Q134" s="5" t="s">
        <v>1064</v>
      </c>
      <c r="R134" s="9"/>
      <c r="S134" s="5" t="s">
        <v>1193</v>
      </c>
      <c r="T134" t="s">
        <v>1144</v>
      </c>
      <c r="U134" t="s">
        <v>1194</v>
      </c>
      <c r="AC134" s="5" t="s">
        <v>1218</v>
      </c>
      <c r="AD134" t="s">
        <v>1193</v>
      </c>
      <c r="AE134" t="s">
        <v>1194</v>
      </c>
      <c r="AN134" s="5" t="s">
        <v>927</v>
      </c>
      <c r="AS134" t="s">
        <v>86</v>
      </c>
      <c r="AT134" s="5" t="s">
        <v>1089</v>
      </c>
    </row>
    <row r="135" spans="1:46" x14ac:dyDescent="0.3">
      <c r="A135" s="4">
        <v>134</v>
      </c>
      <c r="B135" s="5" t="s">
        <v>527</v>
      </c>
      <c r="D135" t="s">
        <v>528</v>
      </c>
      <c r="H135" t="s">
        <v>101</v>
      </c>
      <c r="J135" s="8" t="s">
        <v>583</v>
      </c>
      <c r="K135" s="5" t="s">
        <v>97</v>
      </c>
      <c r="L135" s="5" t="s">
        <v>82</v>
      </c>
      <c r="M135" s="5" t="s">
        <v>116</v>
      </c>
      <c r="N135" s="5" t="s">
        <v>656</v>
      </c>
      <c r="P135" s="12">
        <v>8073868679</v>
      </c>
      <c r="Q135" s="5" t="s">
        <v>1065</v>
      </c>
      <c r="R135" s="9"/>
      <c r="S135" s="5" t="s">
        <v>460</v>
      </c>
      <c r="AC135" s="5" t="s">
        <v>1233</v>
      </c>
      <c r="AN135" s="5" t="s">
        <v>928</v>
      </c>
      <c r="AS135" t="s">
        <v>86</v>
      </c>
      <c r="AT135" s="5" t="s">
        <v>1075</v>
      </c>
    </row>
    <row r="136" spans="1:46" x14ac:dyDescent="0.3">
      <c r="A136" s="4">
        <v>135</v>
      </c>
      <c r="B136" s="5" t="s">
        <v>483</v>
      </c>
      <c r="D136" t="s">
        <v>529</v>
      </c>
      <c r="H136" t="s">
        <v>101</v>
      </c>
      <c r="J136" s="8" t="s">
        <v>648</v>
      </c>
      <c r="K136" s="5" t="s">
        <v>81</v>
      </c>
      <c r="L136" s="5" t="s">
        <v>82</v>
      </c>
      <c r="M136" s="5" t="s">
        <v>219</v>
      </c>
      <c r="N136" s="5" t="s">
        <v>664</v>
      </c>
      <c r="P136" s="12">
        <v>7406508172</v>
      </c>
      <c r="Q136" s="5" t="s">
        <v>1066</v>
      </c>
      <c r="R136" s="9"/>
      <c r="S136" s="5" t="s">
        <v>1177</v>
      </c>
      <c r="AC136" s="5" t="s">
        <v>1271</v>
      </c>
      <c r="AN136" s="5" t="s">
        <v>929</v>
      </c>
      <c r="AS136" t="s">
        <v>86</v>
      </c>
      <c r="AT136" s="5" t="s">
        <v>1119</v>
      </c>
    </row>
    <row r="137" spans="1:46" x14ac:dyDescent="0.3">
      <c r="A137" s="4">
        <v>136</v>
      </c>
      <c r="B137" s="5" t="s">
        <v>530</v>
      </c>
      <c r="C137" t="s">
        <v>531</v>
      </c>
      <c r="D137" t="s">
        <v>532</v>
      </c>
      <c r="H137" t="s">
        <v>101</v>
      </c>
      <c r="J137" s="8" t="s">
        <v>649</v>
      </c>
      <c r="K137" s="5" t="s">
        <v>97</v>
      </c>
      <c r="L137" s="5" t="s">
        <v>82</v>
      </c>
      <c r="M137" s="5" t="s">
        <v>219</v>
      </c>
      <c r="N137" s="5" t="s">
        <v>656</v>
      </c>
      <c r="P137" s="12">
        <v>8884109013</v>
      </c>
      <c r="Q137" s="5" t="s">
        <v>1067</v>
      </c>
      <c r="R137" s="9"/>
      <c r="S137" s="5" t="s">
        <v>1154</v>
      </c>
      <c r="AC137" s="5" t="s">
        <v>1268</v>
      </c>
      <c r="AN137" s="5" t="s">
        <v>930</v>
      </c>
      <c r="AS137" t="s">
        <v>86</v>
      </c>
      <c r="AT137" s="5" t="s">
        <v>437</v>
      </c>
    </row>
    <row r="138" spans="1:46" x14ac:dyDescent="0.3">
      <c r="A138" s="4">
        <v>137</v>
      </c>
      <c r="B138" s="5" t="s">
        <v>533</v>
      </c>
      <c r="D138" t="s">
        <v>534</v>
      </c>
      <c r="H138" t="s">
        <v>101</v>
      </c>
      <c r="J138" s="8" t="s">
        <v>650</v>
      </c>
      <c r="K138" s="5" t="s">
        <v>81</v>
      </c>
      <c r="L138" s="5" t="s">
        <v>82</v>
      </c>
      <c r="M138" s="5" t="s">
        <v>219</v>
      </c>
      <c r="N138" s="5" t="s">
        <v>654</v>
      </c>
      <c r="P138" s="12">
        <v>7411432136</v>
      </c>
      <c r="Q138" s="5" t="s">
        <v>1068</v>
      </c>
      <c r="R138" s="9"/>
      <c r="S138" s="5" t="s">
        <v>1139</v>
      </c>
      <c r="AC138" s="5" t="s">
        <v>1244</v>
      </c>
      <c r="AN138" s="5" t="s">
        <v>931</v>
      </c>
      <c r="AS138" t="s">
        <v>86</v>
      </c>
      <c r="AT138" s="5" t="s">
        <v>1120</v>
      </c>
    </row>
    <row r="139" spans="1:46" x14ac:dyDescent="0.3">
      <c r="A139" s="4">
        <v>138</v>
      </c>
      <c r="B139" s="5" t="s">
        <v>328</v>
      </c>
      <c r="C139" t="s">
        <v>376</v>
      </c>
      <c r="D139" t="s">
        <v>535</v>
      </c>
      <c r="H139" t="s">
        <v>101</v>
      </c>
      <c r="J139" s="8" t="s">
        <v>651</v>
      </c>
      <c r="K139" s="5" t="s">
        <v>81</v>
      </c>
      <c r="L139" s="5" t="s">
        <v>82</v>
      </c>
      <c r="M139" s="5" t="s">
        <v>232</v>
      </c>
      <c r="N139" s="5" t="s">
        <v>652</v>
      </c>
      <c r="P139" s="12">
        <v>7026382286</v>
      </c>
      <c r="Q139" s="5" t="s">
        <v>1069</v>
      </c>
      <c r="R139" s="9"/>
      <c r="S139" s="5" t="s">
        <v>1142</v>
      </c>
      <c r="U139" t="s">
        <v>1195</v>
      </c>
      <c r="AC139" s="5" t="s">
        <v>1228</v>
      </c>
      <c r="AD139" t="s">
        <v>1142</v>
      </c>
      <c r="AE139" t="s">
        <v>1195</v>
      </c>
      <c r="AN139" s="5" t="s">
        <v>932</v>
      </c>
      <c r="AS139" t="s">
        <v>86</v>
      </c>
      <c r="AT139" s="5" t="s">
        <v>1074</v>
      </c>
    </row>
    <row r="140" spans="1:46" x14ac:dyDescent="0.3">
      <c r="J140" s="5"/>
      <c r="K140" s="5"/>
      <c r="L1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2 M130 M135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4A490E4-A703-4873-847B-8962733CC8E4}">
            <xm:f>NOT(ISERROR(SEARCH($E$67,B2)))</xm:f>
            <xm:f>$E$67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B2:B61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2025-04-27T06:21:09Z</dcterms:created>
  <dcterms:modified xsi:type="dcterms:W3CDTF">2025-04-27T06:54:58Z</dcterms:modified>
  <cp:category>Excel</cp:category>
</cp:coreProperties>
</file>