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Basaweshwar 1800\"/>
    </mc:Choice>
  </mc:AlternateContent>
  <xr:revisionPtr revIDLastSave="0" documentId="13_ncr:1_{F7BDDE42-8849-44A6-AA1B-FFF9764E73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'2024M02A'!$YK$1:$YK$3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<sst xmlns="http://schemas.openxmlformats.org/spreadsheetml/2006/main" count="2319" uniqueCount="1213">
  <si>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</si>
  <si>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</si>
  <si>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</si>
  <si>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</si>
  <si>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</si>
  <si>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</si>
  <si>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</si>
  <si>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</si>
  <si>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</si>
  <si>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</si>
  <si>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</si>
  <si>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</si>
  <si>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</si>
  <si>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</si>
  <si>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</si>
  <si>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</si>
  <si>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</si>
  <si>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</si>
  <si>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</si>
  <si>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</si>
  <si>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</si>
  <si>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</si>
  <si>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</si>
  <si>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</si>
  <si>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</si>
  <si>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</si>
  <si>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</si>
  <si>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</si>
  <si>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</si>
  <si>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</si>
  <si>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</si>
  <si>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</si>
  <si>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</si>
  <si>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</si>
  <si>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</si>
  <si>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</si>
  <si>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</si>
  <si>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</si>
  <si>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</si>
  <si>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</si>
  <si>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</si>
  <si>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</si>
  <si>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</si>
  <si>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</si>
  <si>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</si>
  <si>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</si>
  <si>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</si>
  <si>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</si>
  <si>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</si>
  <si>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</si>
  <si>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</si>
  <si>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</si>
  <si>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</si>
  <si>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</si>
  <si>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</si>
  <si>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</si>
  <si>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</si>
  <si>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</si>
  <si>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</si>
  <si>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</si>
  <si>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</si>
  <si>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</si>
  <si>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</si>
  <si>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</si>
  <si>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</si>
  <si>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</si>
  <si>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</si>
  <si>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</si>
  <si>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</si>
  <si>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</si>
  <si>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</si>
  <si>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</si>
  <si>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</si>
  <si>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</si>
  <si>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</si>
  <si>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</si>
  <si>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</si>
  <si>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</si>
  <si>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</si>
  <si>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</si>
  <si>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</si>
  <si>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</si>
  <si>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</si>
  <si>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</si>
  <si>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</si>
  <si>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</si>
  <si>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</si>
  <si>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</si>
  <si>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</si>
  <si>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</si>
  <si>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</si>
  <si>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</si>
  <si>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</si>
  <si>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</si>
  <si>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</si>
  <si>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</si>
  <si>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</si>
  <si>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</si>
  <si>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</si>
  <si>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</si>
  <si>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</si>
  <si>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</si>
  <si>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</si>
  <si>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</si>
  <si>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</si>
  <si>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</si>
  <si>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</si>
  <si>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</si>
  <si>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</si>
  <si>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</si>
  <si>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</si>
  <si>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</si>
  <si>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</si>
  <si>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</si>
  <si>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</si>
  <si>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</si>
  <si>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</si>
  <si>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</si>
  <si>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</si>
  <si>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</si>
  <si>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</si>
  <si>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</si>
  <si>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</si>
  <si>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</si>
  <si>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</si>
  <si>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</si>
  <si>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</si>
  <si>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</si>
  <si>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</si>
  <si>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</si>
  <si>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</si>
  <si>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</si>
  <si>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</si>
  <si>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</si>
  <si>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</si>
  <si>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</si>
  <si>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</si>
  <si>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</si>
  <si>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</si>
  <si>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</si>
  <si>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</si>
  <si>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</si>
  <si>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</si>
  <si>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</si>
  <si>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</si>
  <si>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</si>
  <si>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</si>
  <si>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</si>
  <si>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</si>
  <si>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</si>
  <si>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</si>
  <si>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</si>
  <si>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</si>
  <si>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</si>
  <si>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</si>
  <si>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</si>
  <si>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</si>
  <si>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</si>
  <si>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</si>
  <si>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</si>
  <si>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</si>
  <si>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</si>
  <si>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</si>
  <si>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</si>
  <si>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</si>
  <si>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</si>
  <si>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</si>
  <si>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</si>
  <si>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</si>
  <si>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</si>
  <si>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</si>
  <si>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</si>
  <si>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</si>
  <si>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</si>
  <si>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</si>
  <si>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</si>
  <si>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</si>
  <si>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</si>
  <si>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</si>
  <si>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</si>
  <si>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</si>
  <si>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</si>
  <si>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</si>
  <si>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</si>
  <si>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</si>
  <si>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</si>
  <si>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</si>
  <si>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</si>
  <si>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</si>
  <si>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</si>
  <si>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</si>
  <si>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</si>
  <si>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</si>
  <si>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</si>
  <si>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</si>
  <si>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</si>
  <si>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</si>
  <si>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</si>
  <si>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</si>
  <si>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</si>
  <si>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</si>
  <si>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</si>
  <si>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</si>
  <si>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</si>
  <si>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</si>
  <si>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</si>
  <si>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</si>
  <si>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</si>
  <si>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</si>
  <si>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</si>
  <si>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</si>
  <si>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</si>
  <si>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</si>
  <si>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</si>
  <si>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</si>
  <si>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</si>
  <si>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</si>
  <si>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</si>
  <si>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</si>
  <si>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</si>
  <si>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</si>
  <si>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</si>
  <si>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</si>
  <si>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</si>
  <si>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</si>
  <si>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</si>
  <si>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</si>
  <si>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</si>
  <si>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</si>
  <si>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</si>
  <si>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</si>
  <si>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</si>
  <si>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</si>
  <si>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</si>
  <si>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</si>
  <si>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</si>
  <si>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</si>
  <si>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</si>
  <si>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</si>
  <si>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</si>
  <si>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</si>
  <si>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</si>
  <si>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</si>
  <si>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</si>
  <si>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</si>
  <si>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</si>
  <si>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</si>
  <si>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</si>
  <si>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</si>
  <si>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</si>
  <si>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</si>
  <si>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</si>
  <si>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</si>
  <si>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</si>
  <si>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</si>
  <si>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</si>
  <si>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</si>
  <si>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</si>
  <si>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</si>
  <si>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</si>
  <si>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</si>
  <si>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</si>
  <si>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</si>
  <si>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</si>
  <si>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Shruti</t>
  </si>
  <si>
    <t>Balappa</t>
  </si>
  <si>
    <t>Aiduddi</t>
  </si>
  <si>
    <t>Mahantesh</t>
  </si>
  <si>
    <t>Mayannavar</t>
  </si>
  <si>
    <t>Sangeeta</t>
  </si>
  <si>
    <t>Kurabet</t>
  </si>
  <si>
    <t>Pooja</t>
  </si>
  <si>
    <t>Hanamant</t>
  </si>
  <si>
    <t>Patil</t>
  </si>
  <si>
    <t>Vishnu</t>
  </si>
  <si>
    <t>Sidlingappa</t>
  </si>
  <si>
    <t>Devanagal</t>
  </si>
  <si>
    <t>Arabhanvi</t>
  </si>
  <si>
    <t>Keerti</t>
  </si>
  <si>
    <t>Sadashiv</t>
  </si>
  <si>
    <t>Khanapuri</t>
  </si>
  <si>
    <t>Vittal</t>
  </si>
  <si>
    <t>Rangappa</t>
  </si>
  <si>
    <t>Hallur</t>
  </si>
  <si>
    <t>Padmashri</t>
  </si>
  <si>
    <t>Halappa</t>
  </si>
  <si>
    <t>Masaraguppi</t>
  </si>
  <si>
    <t>Nikita</t>
  </si>
  <si>
    <t>Attimarad</t>
  </si>
  <si>
    <t>Pavan</t>
  </si>
  <si>
    <t>Venkatesh</t>
  </si>
  <si>
    <t>Korasar</t>
  </si>
  <si>
    <t>Siddappa</t>
  </si>
  <si>
    <t>Basappa</t>
  </si>
  <si>
    <t>Dandin</t>
  </si>
  <si>
    <t>Manjunath</t>
  </si>
  <si>
    <t>Horatti</t>
  </si>
  <si>
    <t>Lakkappa</t>
  </si>
  <si>
    <t>Pandroli</t>
  </si>
  <si>
    <t>Ramesh</t>
  </si>
  <si>
    <t>Kodlikar</t>
  </si>
  <si>
    <t>Kareppa</t>
  </si>
  <si>
    <t>Dharmatti</t>
  </si>
  <si>
    <t>Mutteppa</t>
  </si>
  <si>
    <t>Antaragatti</t>
  </si>
  <si>
    <t>GOPAL</t>
  </si>
  <si>
    <t>LAKKAPPA</t>
  </si>
  <si>
    <t>PANDROLI</t>
  </si>
  <si>
    <t>Manikanth</t>
  </si>
  <si>
    <t>Pawar</t>
  </si>
  <si>
    <t>Mayappa</t>
  </si>
  <si>
    <t>Radaratti</t>
  </si>
  <si>
    <t>Geeta</t>
  </si>
  <si>
    <t>Hugar</t>
  </si>
  <si>
    <t>Gujanatti</t>
  </si>
  <si>
    <t>Rajeshwari</t>
  </si>
  <si>
    <t>GOURAVVA</t>
  </si>
  <si>
    <t>SIDDAPPA</t>
  </si>
  <si>
    <t>DANANNAVAR</t>
  </si>
  <si>
    <t>Umadevi</t>
  </si>
  <si>
    <t>Siddharod</t>
  </si>
  <si>
    <t>Radhika</t>
  </si>
  <si>
    <t>Adiveppa</t>
  </si>
  <si>
    <t>Rodalakkanavar</t>
  </si>
  <si>
    <t>GANAPATI</t>
  </si>
  <si>
    <t>WADER</t>
  </si>
  <si>
    <t>Nagesh</t>
  </si>
  <si>
    <t>Nayak</t>
  </si>
  <si>
    <t>Tukaram</t>
  </si>
  <si>
    <t>Singadi</t>
  </si>
  <si>
    <t>Sagar</t>
  </si>
  <si>
    <t>Hadaginal</t>
  </si>
  <si>
    <t>Sachin</t>
  </si>
  <si>
    <t>Babaleshwar</t>
  </si>
  <si>
    <t>Pundalik</t>
  </si>
  <si>
    <t>Vyapari</t>
  </si>
  <si>
    <t>Bhimappa</t>
  </si>
  <si>
    <t>Maruti</t>
  </si>
  <si>
    <t>Umarani</t>
  </si>
  <si>
    <t>Gajappa</t>
  </si>
  <si>
    <t>Chigari</t>
  </si>
  <si>
    <t>Malesh</t>
  </si>
  <si>
    <t>Toli</t>
  </si>
  <si>
    <t>Krishna</t>
  </si>
  <si>
    <t>Ajjappa</t>
  </si>
  <si>
    <t>LAXMAN</t>
  </si>
  <si>
    <t>SAPTASAGAR</t>
  </si>
  <si>
    <t>Parasappa</t>
  </si>
  <si>
    <t>Banaj</t>
  </si>
  <si>
    <t>Preeti</t>
  </si>
  <si>
    <t>Yamanappa</t>
  </si>
  <si>
    <t>Vadaki</t>
  </si>
  <si>
    <t>Laxman</t>
  </si>
  <si>
    <t>Shindogi</t>
  </si>
  <si>
    <t>Kempavva</t>
  </si>
  <si>
    <t>Harijan</t>
  </si>
  <si>
    <t>Shivanand</t>
  </si>
  <si>
    <t>Gopal</t>
  </si>
  <si>
    <t>Kamati</t>
  </si>
  <si>
    <t>shanur</t>
  </si>
  <si>
    <t>mansur</t>
  </si>
  <si>
    <t>patil</t>
  </si>
  <si>
    <t>Praveen</t>
  </si>
  <si>
    <t>Vinay</t>
  </si>
  <si>
    <t>Irayya</t>
  </si>
  <si>
    <t>Hiremath</t>
  </si>
  <si>
    <t>Dhavaleshwar</t>
  </si>
  <si>
    <t>Dhanagar</t>
  </si>
  <si>
    <t>Shridhar</t>
  </si>
  <si>
    <t>Kalmesh</t>
  </si>
  <si>
    <t>Mugali</t>
  </si>
  <si>
    <t>Savitha</t>
  </si>
  <si>
    <t>Shivamurti</t>
  </si>
  <si>
    <t>Malyagol</t>
  </si>
  <si>
    <t>Santosh</t>
  </si>
  <si>
    <t>Mavarakar</t>
  </si>
  <si>
    <t>Devaraj</t>
  </si>
  <si>
    <t>Kambar</t>
  </si>
  <si>
    <t>Praveenkumar</t>
  </si>
  <si>
    <t>Khot</t>
  </si>
  <si>
    <t>Basavaraj</t>
  </si>
  <si>
    <t>Pujeri</t>
  </si>
  <si>
    <t>Pratibha</t>
  </si>
  <si>
    <t>Fakirappa</t>
  </si>
  <si>
    <t>Bagewadi</t>
  </si>
  <si>
    <t>Vijaykumar</t>
  </si>
  <si>
    <t>Dundappa</t>
  </si>
  <si>
    <t>Kulagod</t>
  </si>
  <si>
    <t>Heggannavar</t>
  </si>
  <si>
    <t>KIRAN</t>
  </si>
  <si>
    <t>MANING</t>
  </si>
  <si>
    <t>DHARMATTI</t>
  </si>
  <si>
    <t>BAPU</t>
  </si>
  <si>
    <t>BHEEMAPPA</t>
  </si>
  <si>
    <t>GADADI</t>
  </si>
  <si>
    <t>DEEPA</t>
  </si>
  <si>
    <t>RAVI</t>
  </si>
  <si>
    <t>HADAKAR</t>
  </si>
  <si>
    <t>Rayavva</t>
  </si>
  <si>
    <t>Alagundi</t>
  </si>
  <si>
    <t>Revappa</t>
  </si>
  <si>
    <t>Ramappa</t>
  </si>
  <si>
    <t>Burabutti</t>
  </si>
  <si>
    <t>Prakash</t>
  </si>
  <si>
    <t>Madalagi</t>
  </si>
  <si>
    <t>Shashikant</t>
  </si>
  <si>
    <t>Gotur</t>
  </si>
  <si>
    <t>Nagaraj</t>
  </si>
  <si>
    <t>Yallappa</t>
  </si>
  <si>
    <t>Gadadi</t>
  </si>
  <si>
    <t>MUTTEPPA</t>
  </si>
  <si>
    <t>POLISAGOL</t>
  </si>
  <si>
    <t>PRASHANT</t>
  </si>
  <si>
    <t>CHIKKODI</t>
  </si>
  <si>
    <t>Yallaling</t>
  </si>
  <si>
    <t>Akkannavar</t>
  </si>
  <si>
    <t>Nagappa</t>
  </si>
  <si>
    <t>Kenchappa</t>
  </si>
  <si>
    <t>Gudagannavar</t>
  </si>
  <si>
    <t>Gurunath</t>
  </si>
  <si>
    <t>Jadar</t>
  </si>
  <si>
    <t>Uddappa</t>
  </si>
  <si>
    <t>Yallalinga</t>
  </si>
  <si>
    <t>Barchi</t>
  </si>
  <si>
    <t>Teradal</t>
  </si>
  <si>
    <t>Ajeet</t>
  </si>
  <si>
    <t>Tigadi</t>
  </si>
  <si>
    <t>Satish</t>
  </si>
  <si>
    <t>Goni</t>
  </si>
  <si>
    <t>Mooli</t>
  </si>
  <si>
    <t>Anil</t>
  </si>
  <si>
    <t>Tallur</t>
  </si>
  <si>
    <t>Kiran</t>
  </si>
  <si>
    <t>Sannakkinavar</t>
  </si>
  <si>
    <t>Satyavva</t>
  </si>
  <si>
    <t>Mudalagi</t>
  </si>
  <si>
    <t>Ravi</t>
  </si>
  <si>
    <t>Dasanal</t>
  </si>
  <si>
    <t>Renuka</t>
  </si>
  <si>
    <t>Hulakund</t>
  </si>
  <si>
    <t>Pasavvagol</t>
  </si>
  <si>
    <t>Honakuppi</t>
  </si>
  <si>
    <t>Vitthal</t>
  </si>
  <si>
    <t>Kallappa</t>
  </si>
  <si>
    <t>Naganur</t>
  </si>
  <si>
    <t>Gangaram</t>
  </si>
  <si>
    <t>Malappa</t>
  </si>
  <si>
    <t>Wali</t>
  </si>
  <si>
    <t>Sunil</t>
  </si>
  <si>
    <t>Kotekar</t>
  </si>
  <si>
    <t>Prajoth</t>
  </si>
  <si>
    <t>Bandiwaddar</t>
  </si>
  <si>
    <t>HALASIDDAPPA</t>
  </si>
  <si>
    <t>SHINGADI</t>
  </si>
  <si>
    <t>Laxmi</t>
  </si>
  <si>
    <t>Shivapur</t>
  </si>
  <si>
    <t>Musa</t>
  </si>
  <si>
    <t>Shabbir</t>
  </si>
  <si>
    <t>Nagarji</t>
  </si>
  <si>
    <t>SANNAKHANAPPA</t>
  </si>
  <si>
    <t>BORAGOUD</t>
  </si>
  <si>
    <t>Jyoti</t>
  </si>
  <si>
    <t>Kadadi</t>
  </si>
  <si>
    <t>Mallappa</t>
  </si>
  <si>
    <t>Meti</t>
  </si>
  <si>
    <t>Rajashree</t>
  </si>
  <si>
    <t>Kottal</t>
  </si>
  <si>
    <t>Sujata</t>
  </si>
  <si>
    <t>Sansiddappa</t>
  </si>
  <si>
    <t>Kadakabhavi</t>
  </si>
  <si>
    <t>Mallikarjun</t>
  </si>
  <si>
    <t>Chetankumar</t>
  </si>
  <si>
    <t>Uppar</t>
  </si>
  <si>
    <t>Shasappa</t>
  </si>
  <si>
    <t>Sahadev</t>
  </si>
  <si>
    <t>Mechchanavar</t>
  </si>
  <si>
    <t>Gourava</t>
  </si>
  <si>
    <t>Padalale</t>
  </si>
  <si>
    <t>Vinayak</t>
  </si>
  <si>
    <t>Gudadannavar</t>
  </si>
  <si>
    <t>Sheetal</t>
  </si>
  <si>
    <t>Bhojaraj</t>
  </si>
  <si>
    <t>Belakud</t>
  </si>
  <si>
    <t>Siddavva</t>
  </si>
  <si>
    <t>Hemant</t>
  </si>
  <si>
    <t>Gopali</t>
  </si>
  <si>
    <t>Hosur</t>
  </si>
  <si>
    <t>Raju</t>
  </si>
  <si>
    <t>Chetan</t>
  </si>
  <si>
    <t>Karoli</t>
  </si>
  <si>
    <t>Mahesh</t>
  </si>
  <si>
    <t>Vagganavar</t>
  </si>
  <si>
    <t>Banavi</t>
  </si>
  <si>
    <t>Ajjannavar</t>
  </si>
  <si>
    <t>Bhagavantkumar</t>
  </si>
  <si>
    <t>Hattikatagi</t>
  </si>
  <si>
    <t>Rekha</t>
  </si>
  <si>
    <t>Shashikumar</t>
  </si>
  <si>
    <t>Talawar</t>
  </si>
  <si>
    <t>Balachandra</t>
  </si>
  <si>
    <t>Bhujappa</t>
  </si>
  <si>
    <t>Ganiger</t>
  </si>
  <si>
    <t>Shreekant</t>
  </si>
  <si>
    <t>Bhajantri</t>
  </si>
  <si>
    <t>Megharaj</t>
  </si>
  <si>
    <t>Burji</t>
  </si>
  <si>
    <t>Dandaragi</t>
  </si>
  <si>
    <t>Prashant</t>
  </si>
  <si>
    <t>Babali</t>
  </si>
  <si>
    <t>Kavita</t>
  </si>
  <si>
    <t>Shankar</t>
  </si>
  <si>
    <t>Varji</t>
  </si>
  <si>
    <t>Appayya</t>
  </si>
  <si>
    <t>Chimmad</t>
  </si>
  <si>
    <t>Rohan</t>
  </si>
  <si>
    <t>Rajendra</t>
  </si>
  <si>
    <t>Shinde</t>
  </si>
  <si>
    <t>Chandrika</t>
  </si>
  <si>
    <t>R</t>
  </si>
  <si>
    <t>Jakkannavar</t>
  </si>
  <si>
    <t>Danesh</t>
  </si>
  <si>
    <t>ARJUN</t>
  </si>
  <si>
    <t>YALLAPPA</t>
  </si>
  <si>
    <t>DALAVAYI</t>
  </si>
  <si>
    <t>U15QD23A0003</t>
  </si>
  <si>
    <t>U15QD23A0002</t>
  </si>
  <si>
    <t>U15QD23A0001</t>
  </si>
  <si>
    <t>U15QD23A0004</t>
  </si>
  <si>
    <t>U15QD23A0007</t>
  </si>
  <si>
    <t>U15QD23A0031</t>
  </si>
  <si>
    <t>U15QD23A0018</t>
  </si>
  <si>
    <t>U15QD23A0065</t>
  </si>
  <si>
    <t>U15QD23A0017</t>
  </si>
  <si>
    <t>U15QD23A0074</t>
  </si>
  <si>
    <t>U15QD23A0070</t>
  </si>
  <si>
    <t>U15QD23A0030</t>
  </si>
  <si>
    <t>U15QD23A0069</t>
  </si>
  <si>
    <t>U15QD23A0057</t>
  </si>
  <si>
    <t>U15QD23A0073</t>
  </si>
  <si>
    <t>U15QD23A0049</t>
  </si>
  <si>
    <t>U15QD23A0005</t>
  </si>
  <si>
    <t>U15QD23A0061</t>
  </si>
  <si>
    <t>U15QD23A0063</t>
  </si>
  <si>
    <t>U15QD23A0068</t>
  </si>
  <si>
    <t>U15QD23A0008</t>
  </si>
  <si>
    <t>U15QD23A0015</t>
  </si>
  <si>
    <t>U15QD23A0009</t>
  </si>
  <si>
    <t>U15QD23A0006</t>
  </si>
  <si>
    <t>U15QD23A0010</t>
  </si>
  <si>
    <t>U15QD23A0016</t>
  </si>
  <si>
    <t>U15QD23A0014</t>
  </si>
  <si>
    <t>U15QD23A0055</t>
  </si>
  <si>
    <t>U15QD23A0045</t>
  </si>
  <si>
    <t>U15QD23A0062</t>
  </si>
  <si>
    <t>U15QD23A0079</t>
  </si>
  <si>
    <t>U15QD23A0043</t>
  </si>
  <si>
    <t>U15QD23A0041</t>
  </si>
  <si>
    <t>U15QD23A0077</t>
  </si>
  <si>
    <t>U15QD23A0051</t>
  </si>
  <si>
    <t>U15QD23A0020</t>
  </si>
  <si>
    <t>U15QD23A0048</t>
  </si>
  <si>
    <t>U15QD23A0076</t>
  </si>
  <si>
    <t>U15QD23A0013</t>
  </si>
  <si>
    <t>U15QD23A0011</t>
  </si>
  <si>
    <t>U15QD23A0054</t>
  </si>
  <si>
    <t>U15QD23A0012</t>
  </si>
  <si>
    <t>U15QD23A0060</t>
  </si>
  <si>
    <t>U15QD23A0059</t>
  </si>
  <si>
    <t>U15QD23A0019</t>
  </si>
  <si>
    <t>U15QD23A0021</t>
  </si>
  <si>
    <t>U15QD23A0072</t>
  </si>
  <si>
    <t>U15QD23A0078</t>
  </si>
  <si>
    <t>U15QD23A0029</t>
  </si>
  <si>
    <t>U15QD23A0022</t>
  </si>
  <si>
    <t>U15QD23A0028</t>
  </si>
  <si>
    <t>U15QD23A0044</t>
  </si>
  <si>
    <t>U15QD23A0056</t>
  </si>
  <si>
    <t>U15QD23A0024</t>
  </si>
  <si>
    <t>U15QD23A0064</t>
  </si>
  <si>
    <t>U15QD23A0080</t>
  </si>
  <si>
    <t>U15QD23A0032</t>
  </si>
  <si>
    <t>U15QD23A0033</t>
  </si>
  <si>
    <t>U15QD23A0052</t>
  </si>
  <si>
    <t>U15QD23A0034</t>
  </si>
  <si>
    <t>U15QD23A0023</t>
  </si>
  <si>
    <t>U15QD23A0026</t>
  </si>
  <si>
    <t>U15QD23A0027</t>
  </si>
  <si>
    <t>U15QD23A0025</t>
  </si>
  <si>
    <t>U15QD23A0046</t>
  </si>
  <si>
    <t>U15QD23A0036</t>
  </si>
  <si>
    <t>U15QD23A0035</t>
  </si>
  <si>
    <t>U15QD23A0039</t>
  </si>
  <si>
    <t>U15QD23A0071</t>
  </si>
  <si>
    <t>U15QD23A0088</t>
  </si>
  <si>
    <t>U15QD23A0037</t>
  </si>
  <si>
    <t>U15QD23A0042</t>
  </si>
  <si>
    <t>U15QD23A0038</t>
  </si>
  <si>
    <t>U15QD23A0040</t>
  </si>
  <si>
    <t>U15QD23A0047</t>
  </si>
  <si>
    <t>U15QD23A0053</t>
  </si>
  <si>
    <t>U15QD23A0066</t>
  </si>
  <si>
    <t>U15QD23A0050</t>
  </si>
  <si>
    <t>U15QD23A0058</t>
  </si>
  <si>
    <t>U15QD23A0067</t>
  </si>
  <si>
    <t>U15QD23A0081</t>
  </si>
  <si>
    <t>U15QD23A0075</t>
  </si>
  <si>
    <t>U15QD23A0086</t>
  </si>
  <si>
    <t>U15QD23A0093</t>
  </si>
  <si>
    <t>U15QD23A0082</t>
  </si>
  <si>
    <t>U15QD23A0083</t>
  </si>
  <si>
    <t>U15QD23A0084</t>
  </si>
  <si>
    <t>U15QD23A0085</t>
  </si>
  <si>
    <t>U15QD23A0092</t>
  </si>
  <si>
    <t>U15QD23A0094</t>
  </si>
  <si>
    <t>U15QD23A0090</t>
  </si>
  <si>
    <t>U15QD23A0089</t>
  </si>
  <si>
    <t>U15QD23A0087</t>
  </si>
  <si>
    <t>U15QD23A0091</t>
  </si>
  <si>
    <t>U15QD23A0095</t>
  </si>
  <si>
    <t>U15QD23A0096</t>
  </si>
  <si>
    <t>U15QD23A0097</t>
  </si>
  <si>
    <t>U15QD23A0099</t>
  </si>
  <si>
    <t>U15QD23A0098</t>
  </si>
  <si>
    <t>U15QD23A0102</t>
  </si>
  <si>
    <t>U15QD23A0101</t>
  </si>
  <si>
    <t>U15QD23A0100</t>
  </si>
  <si>
    <t>U15QD23A0104</t>
  </si>
  <si>
    <t>U15QD23A0105</t>
  </si>
  <si>
    <t>U15QD23A0103</t>
  </si>
  <si>
    <t>U15QD23A0106</t>
  </si>
  <si>
    <t>U15QD23A0107</t>
  </si>
  <si>
    <t>U15QD23A0114</t>
  </si>
  <si>
    <t>U15QD23A0108</t>
  </si>
  <si>
    <t>U15QD23A0109</t>
  </si>
  <si>
    <t>U15QD23A0111</t>
  </si>
  <si>
    <t>U15QD23A0110</t>
  </si>
  <si>
    <t>U15QD23A0113</t>
  </si>
  <si>
    <t>U15QD23A0124</t>
  </si>
  <si>
    <t>U15QD23A0121</t>
  </si>
  <si>
    <t>U15QD23A0119</t>
  </si>
  <si>
    <t>U15QD23A0112</t>
  </si>
  <si>
    <t>U15QD23A0115</t>
  </si>
  <si>
    <t>U15QD23A0125</t>
  </si>
  <si>
    <t>U15QD23A0120</t>
  </si>
  <si>
    <t>U15QD23A0116</t>
  </si>
  <si>
    <t>U15QD23A0122</t>
  </si>
  <si>
    <t>U15QD23A0123</t>
  </si>
  <si>
    <t>U15QD23A0117</t>
  </si>
  <si>
    <t>U15QD23A0126</t>
  </si>
  <si>
    <t>U15QD23A0118</t>
  </si>
  <si>
    <t>U15QD23A0127</t>
  </si>
  <si>
    <t>U15QD23A0128</t>
  </si>
  <si>
    <t>U15QD23A0130</t>
  </si>
  <si>
    <t>U15QD23A0129</t>
  </si>
  <si>
    <t>U15QD23A0131</t>
  </si>
  <si>
    <t>BALAPPA</t>
  </si>
  <si>
    <t>BHIMAPPA</t>
  </si>
  <si>
    <t>DUNDAPPA</t>
  </si>
  <si>
    <t>HANAMANT</t>
  </si>
  <si>
    <t>GIREPPA</t>
  </si>
  <si>
    <t>SADASHIV</t>
  </si>
  <si>
    <t>RANGAPPA</t>
  </si>
  <si>
    <t>HALAPPA</t>
  </si>
  <si>
    <t>VENKATESH</t>
  </si>
  <si>
    <t>KHANAPPA</t>
  </si>
  <si>
    <t>SUBHAS</t>
  </si>
  <si>
    <t>KAREPPA</t>
  </si>
  <si>
    <t>TUKARAM</t>
  </si>
  <si>
    <t>MARUTI</t>
  </si>
  <si>
    <t>KRISHNAPPA</t>
  </si>
  <si>
    <t>MAHADEVA</t>
  </si>
  <si>
    <t>LAXMAPPA</t>
  </si>
  <si>
    <t>SIDDAROODHA</t>
  </si>
  <si>
    <t>BASAPPA</t>
  </si>
  <si>
    <t>SHIVANAGOUDA</t>
  </si>
  <si>
    <t>VITTAL</t>
  </si>
  <si>
    <t>MANSUR</t>
  </si>
  <si>
    <t>PUNDALIK</t>
  </si>
  <si>
    <t>IRAYYA</t>
  </si>
  <si>
    <t>KALLAPPA</t>
  </si>
  <si>
    <t>KALMESH</t>
  </si>
  <si>
    <t>DURADUNDEPPA</t>
  </si>
  <si>
    <t>RAJAPPA</t>
  </si>
  <si>
    <t>PARASHURAM</t>
  </si>
  <si>
    <t>MALLAPPA</t>
  </si>
  <si>
    <t>NAGARAJ</t>
  </si>
  <si>
    <t>YALLING</t>
  </si>
  <si>
    <t>RAMAPPA</t>
  </si>
  <si>
    <t>PRAKASH</t>
  </si>
  <si>
    <t>BARAMAPPA</t>
  </si>
  <si>
    <t>ASHOK</t>
  </si>
  <si>
    <t>SHANKAR</t>
  </si>
  <si>
    <t>RAMESH</t>
  </si>
  <si>
    <t>MURAGEPPA</t>
  </si>
  <si>
    <t>UDDAPPA</t>
  </si>
  <si>
    <t>VITHAL</t>
  </si>
  <si>
    <t>YAMANAPPA</t>
  </si>
  <si>
    <t>NAGAPPA</t>
  </si>
  <si>
    <t>MALAPPA</t>
  </si>
  <si>
    <t>SUNIL</t>
  </si>
  <si>
    <t>SHIVAPPA</t>
  </si>
  <si>
    <t>SHABBIR</t>
  </si>
  <si>
    <t>MAHADEV</t>
  </si>
  <si>
    <t>SAHADEV</t>
  </si>
  <si>
    <t>VITTHAL</t>
  </si>
  <si>
    <t>YENKANNA</t>
  </si>
  <si>
    <t>KENCHAPPA</t>
  </si>
  <si>
    <t>RUDRAPPA</t>
  </si>
  <si>
    <t>BALACHANDRA</t>
  </si>
  <si>
    <t>BHUJAPPA</t>
  </si>
  <si>
    <t>APPAYYA</t>
  </si>
  <si>
    <t>IRAPPA</t>
  </si>
  <si>
    <t>RAJENDRA</t>
  </si>
  <si>
    <t>SIDLINGAPPA</t>
  </si>
  <si>
    <t>SIDRAMAPPA</t>
  </si>
  <si>
    <t>DEVANAGAL</t>
  </si>
  <si>
    <t>VEERESH</t>
  </si>
  <si>
    <t>ATTIMARAD</t>
  </si>
  <si>
    <t>DANDIN</t>
  </si>
  <si>
    <t>HORATTI</t>
  </si>
  <si>
    <t>GUJANATTI</t>
  </si>
  <si>
    <t>NINGAPPA</t>
  </si>
  <si>
    <t>PIDAI</t>
  </si>
  <si>
    <t>BABALESHWAR</t>
  </si>
  <si>
    <t>UMARANI</t>
  </si>
  <si>
    <t>AJJAPPA</t>
  </si>
  <si>
    <t>PARASAPPA</t>
  </si>
  <si>
    <t>BANAJ</t>
  </si>
  <si>
    <t>VADAKI</t>
  </si>
  <si>
    <t>NOT</t>
  </si>
  <si>
    <t>APPLICABLE</t>
  </si>
  <si>
    <t>BHIMASHI</t>
  </si>
  <si>
    <t>KAMBAR</t>
  </si>
  <si>
    <t>TAMMANNA</t>
  </si>
  <si>
    <t>PUJERI</t>
  </si>
  <si>
    <t>FAKIRAPPA</t>
  </si>
  <si>
    <t>KULAGOD</t>
  </si>
  <si>
    <t>HEGGANNAVAR</t>
  </si>
  <si>
    <t>AKKENNAVAR</t>
  </si>
  <si>
    <t>GUDAGANNAVAR</t>
  </si>
  <si>
    <t>HALLUR</t>
  </si>
  <si>
    <t>HONAKUPPI</t>
  </si>
  <si>
    <t>SHIVANAGOUD</t>
  </si>
  <si>
    <t>KARIGOUDAR</t>
  </si>
  <si>
    <t>MALLIKARJUN</t>
  </si>
  <si>
    <t>ARABHANVI</t>
  </si>
  <si>
    <t>KRISHNA</t>
  </si>
  <si>
    <t>UPPAR</t>
  </si>
  <si>
    <t>GUDADANNAVAR</t>
  </si>
  <si>
    <t>HOSUR</t>
  </si>
  <si>
    <t>PUNDLIK</t>
  </si>
  <si>
    <t>CHINTAPPA</t>
  </si>
  <si>
    <t>METI</t>
  </si>
  <si>
    <t>VAGGANAVAR</t>
  </si>
  <si>
    <t>SHREEKANT</t>
  </si>
  <si>
    <t>BHAJANTRI</t>
  </si>
  <si>
    <t>MAYAVVA</t>
  </si>
  <si>
    <t>LAXMI</t>
  </si>
  <si>
    <t>CHANNAVVA</t>
  </si>
  <si>
    <t>DUNDAVVA</t>
  </si>
  <si>
    <t>RAJASHRI</t>
  </si>
  <si>
    <t>BASAVVA</t>
  </si>
  <si>
    <t>YASHODA</t>
  </si>
  <si>
    <t>SATTEVVA</t>
  </si>
  <si>
    <t>MAHADEVI</t>
  </si>
  <si>
    <t>MADEVI</t>
  </si>
  <si>
    <t>GIREVVA</t>
  </si>
  <si>
    <t>MANJULA</t>
  </si>
  <si>
    <t>SUMAVVA</t>
  </si>
  <si>
    <t>SHANTA</t>
  </si>
  <si>
    <t>LAKKAVVA</t>
  </si>
  <si>
    <t>KALLAVVA</t>
  </si>
  <si>
    <t>SHOBHA</t>
  </si>
  <si>
    <t>MUTTAVVA</t>
  </si>
  <si>
    <t>SIDDAVVA</t>
  </si>
  <si>
    <t>SAVANKKA</t>
  </si>
  <si>
    <t>LAXMAVVA</t>
  </si>
  <si>
    <t>LAXMIBAI</t>
  </si>
  <si>
    <t>KEMPAVVA</t>
  </si>
  <si>
    <t>BHARATI</t>
  </si>
  <si>
    <t>BIBIJAN</t>
  </si>
  <si>
    <t>RUKMAVVA</t>
  </si>
  <si>
    <t>SANVAKKA</t>
  </si>
  <si>
    <t>RATANVVA</t>
  </si>
  <si>
    <t>GANGAVVA</t>
  </si>
  <si>
    <t>SUNANDA</t>
  </si>
  <si>
    <t>DRAKSHAYANI</t>
  </si>
  <si>
    <t>SARASWATI</t>
  </si>
  <si>
    <t>RAJESHWARI</t>
  </si>
  <si>
    <t>MAHANANDAVVA</t>
  </si>
  <si>
    <t>RENUKA</t>
  </si>
  <si>
    <t>RAYAVVA</t>
  </si>
  <si>
    <t>BALAVVA</t>
  </si>
  <si>
    <t>SANJAVVA</t>
  </si>
  <si>
    <t>IRAVVA</t>
  </si>
  <si>
    <t>REVAKKA</t>
  </si>
  <si>
    <t>NINGAVVA</t>
  </si>
  <si>
    <t>ANASUYA</t>
  </si>
  <si>
    <t>NEELAVVA</t>
  </si>
  <si>
    <t>CHANDRAVVA</t>
  </si>
  <si>
    <t>BHIMAVVA</t>
  </si>
  <si>
    <t>NAJEEMA</t>
  </si>
  <si>
    <t>SHIVALEELA</t>
  </si>
  <si>
    <t>INDRAVVA</t>
  </si>
  <si>
    <t>MINAKSHI</t>
  </si>
  <si>
    <t>GEETA</t>
  </si>
  <si>
    <t>GANAGAVVA</t>
  </si>
  <si>
    <t>PARVATI</t>
  </si>
  <si>
    <t>SHAKUNTALA</t>
  </si>
  <si>
    <t>SHILPA</t>
  </si>
  <si>
    <t>KASTURI</t>
  </si>
  <si>
    <t>SUJATA</t>
  </si>
  <si>
    <t>VIJAYALAXMI</t>
  </si>
  <si>
    <t>PARAVVA</t>
  </si>
  <si>
    <t>ANUSUYA</t>
  </si>
  <si>
    <t>HANAMAVVA</t>
  </si>
  <si>
    <t>KASHAVVA</t>
  </si>
  <si>
    <t>NAGAVVA</t>
  </si>
  <si>
    <t>SAMPAKKA</t>
  </si>
  <si>
    <t>SHEKAVVA</t>
  </si>
  <si>
    <t>YALLAVVA</t>
  </si>
  <si>
    <t>CHINNAVVA</t>
  </si>
  <si>
    <t>SUMITRA</t>
  </si>
  <si>
    <t>udayaiduddi314@gmail.com</t>
  </si>
  <si>
    <t>mantumayannavar@gmail.com</t>
  </si>
  <si>
    <t>sangeetakurabet123@gmail.com</t>
  </si>
  <si>
    <t>poojapatil26@gmail.com</t>
  </si>
  <si>
    <t>vishnudevanagal@gmail.com</t>
  </si>
  <si>
    <t>arabhanvihanamant989@gmail.com</t>
  </si>
  <si>
    <t>keerti2004@gmail.com</t>
  </si>
  <si>
    <t>v11127612@gmail.com</t>
  </si>
  <si>
    <t>padmashee2006@gmail.com</t>
  </si>
  <si>
    <t>nikita.attimarad23@gmail.com</t>
  </si>
  <si>
    <t>pavanmutagor1234@gmail.com</t>
  </si>
  <si>
    <t>siddudandinsiddudandin82@gmail.com</t>
  </si>
  <si>
    <t>manjuhoratti163@gmail.com</t>
  </si>
  <si>
    <t>androli@gmail.com</t>
  </si>
  <si>
    <t>rameshkodlikar87@gmail.com</t>
  </si>
  <si>
    <t>kareppad2005@gmail.com</t>
  </si>
  <si>
    <t>antaragattimutteppaantaragatti@gmail.com</t>
  </si>
  <si>
    <t>gopalpandroli@gmail.com</t>
  </si>
  <si>
    <t>manikanthpawar1@gmail.com</t>
  </si>
  <si>
    <t>radarattimayappa@gmail.com</t>
  </si>
  <si>
    <t>geetahugargeetahugar24@gmail.com</t>
  </si>
  <si>
    <t>lakkugujanatti928@gmail.com</t>
  </si>
  <si>
    <t>rajeshwariuppar53@gmail.com</t>
  </si>
  <si>
    <t>gourikalli123@gmail.com</t>
  </si>
  <si>
    <t>umadevikurbet@gmail.com</t>
  </si>
  <si>
    <t>adiveppaadiveppa@gmail.com</t>
  </si>
  <si>
    <t>ganapatiwader95@gmail.com</t>
  </si>
  <si>
    <t>laxmansnayak349@gmail.com</t>
  </si>
  <si>
    <t>tukaram.v.singadi082@gmail.com</t>
  </si>
  <si>
    <t>sagarhadaginal2@gmail.com</t>
  </si>
  <si>
    <t>sachinbabaleshwar2002@gmail.com</t>
  </si>
  <si>
    <t>pundalikvyapari705@gmail.com</t>
  </si>
  <si>
    <t>bhimappaumarani4@gmail.com</t>
  </si>
  <si>
    <t>gajuchigari181@gmail.com</t>
  </si>
  <si>
    <t>mutteppaantaragatti@gmail.com</t>
  </si>
  <si>
    <t>tolimalesh70@gmail.com</t>
  </si>
  <si>
    <t>krishnadharmatti04@gmail.com</t>
  </si>
  <si>
    <t>laxmansaptasagar@gmail.com</t>
  </si>
  <si>
    <t>manjubanj30@gmail.com</t>
  </si>
  <si>
    <t>preetiyvadaki@gmail.com</t>
  </si>
  <si>
    <t>sindogimahantes7@gmail.com</t>
  </si>
  <si>
    <t>chandrikaharijan2@gmail.com</t>
  </si>
  <si>
    <t>shivanandkamati567@gmail.com</t>
  </si>
  <si>
    <t>shanurpatil63@gmail.com</t>
  </si>
  <si>
    <t>praveen.a0550@gmail.com</t>
  </si>
  <si>
    <t>hiremathvinay@gmail.com</t>
  </si>
  <si>
    <t>manjuhavaleshwar2@gmail.com</t>
  </si>
  <si>
    <t>siddudhanagar9@gmail.com</t>
  </si>
  <si>
    <t>shridharmugali30@gmail.com</t>
  </si>
  <si>
    <t>savithabhimappakodlikar@gmail.com</t>
  </si>
  <si>
    <t>shivamurtimalyagol.106@gmail.com</t>
  </si>
  <si>
    <t>santoshmavarakar1@gmail.com</t>
  </si>
  <si>
    <t>nageshhoratti@gmail.com</t>
  </si>
  <si>
    <t>devarajkambar82@gmail.com</t>
  </si>
  <si>
    <t>praveenkhot407@gmail.com</t>
  </si>
  <si>
    <t>pujeribasavaraj122@gmail.com</t>
  </si>
  <si>
    <t>pratibhabagewadi@gmail.com</t>
  </si>
  <si>
    <t>vijaykumarkulagod03@gmail.com</t>
  </si>
  <si>
    <t>santupujeri@gmail.com</t>
  </si>
  <si>
    <t>vheggannavar@gmail.com</t>
  </si>
  <si>
    <t>mmk32641@gmail.com</t>
  </si>
  <si>
    <t>ajjugadadi36@gmail.com</t>
  </si>
  <si>
    <t>deepahadakar71@gmail.com</t>
  </si>
  <si>
    <t>ganeshnesaragi253@gmail.com</t>
  </si>
  <si>
    <t>revapparamappaburabutti@gmail.com</t>
  </si>
  <si>
    <t>radhikapm@gmail.com</t>
  </si>
  <si>
    <t>sbgotur9535@gmail.com</t>
  </si>
  <si>
    <t>nagarajgadadi2005@gmail.com</t>
  </si>
  <si>
    <t>mutupolisgol@gmail.com</t>
  </si>
  <si>
    <t>prashantchikkodi1@gmail.com</t>
  </si>
  <si>
    <t>lakkappaakkennavar2@gmail.com</t>
  </si>
  <si>
    <t>nagappagudagannavar@gmail.com</t>
  </si>
  <si>
    <t>jadarguru30@gmail.com</t>
  </si>
  <si>
    <t>hallurvittal918@gmail.com</t>
  </si>
  <si>
    <t>yallalingbarchi@gmail.com</t>
  </si>
  <si>
    <t>basavarajrt@gmail.com</t>
  </si>
  <si>
    <t>ajittigadi20@gmail.com</t>
  </si>
  <si>
    <t>gonisatish12@gmail.com</t>
  </si>
  <si>
    <t>vijaymooli9@gmail.com</t>
  </si>
  <si>
    <t>aniltallur546426@gmail.com</t>
  </si>
  <si>
    <t>uddappa.r.g@gmail.com</t>
  </si>
  <si>
    <t>satyavvavm@gmail.com</t>
  </si>
  <si>
    <t>ravidasanala@gmail.com</t>
  </si>
  <si>
    <t>renukayh@gmail.com</t>
  </si>
  <si>
    <t>lakkappalp@gmail.com</t>
  </si>
  <si>
    <t>shridharhonakuppi2005@gmail.com</t>
  </si>
  <si>
    <t>vittalhoratti143@gmail.com</t>
  </si>
  <si>
    <t>vittalnaganur420@gmail.com</t>
  </si>
  <si>
    <t>gangarammwali@gamil.com</t>
  </si>
  <si>
    <t>sunilkotekar54@gmail.com</t>
  </si>
  <si>
    <t>p8123580237@gmail.com</t>
  </si>
  <si>
    <t>halappashingadi5@gmail.com</t>
  </si>
  <si>
    <t>hukkeriakash49@gmail.com</t>
  </si>
  <si>
    <t>musanagarji84@gmail.com</t>
  </si>
  <si>
    <t>raviboragoud496@gmail.com</t>
  </si>
  <si>
    <t>kadadisiddapp@gmail.com</t>
  </si>
  <si>
    <t>bmeti85@gmail.com</t>
  </si>
  <si>
    <t>shivanandgadadi23@gmail.com</t>
  </si>
  <si>
    <t>rajashrisk123@gmail.com</t>
  </si>
  <si>
    <t>sujatask123@gmail.com</t>
  </si>
  <si>
    <t>sagarma123@gmail.com</t>
  </si>
  <si>
    <t>chetankumaruppar691@gmail.com</t>
  </si>
  <si>
    <t>shasappam2002@gmail.com</t>
  </si>
  <si>
    <t>padadalliuday7@gmail.com</t>
  </si>
  <si>
    <t>vinayakgudadannavar@gmail.com</t>
  </si>
  <si>
    <t>pavanvp1299@gmail.com</t>
  </si>
  <si>
    <t>hemantgopali85@gmail.com</t>
  </si>
  <si>
    <t>kareppayhosur@gmail.com</t>
  </si>
  <si>
    <t>rajuhoratti82@gmail.com</t>
  </si>
  <si>
    <t>mallappatigadi2022@gmail.com</t>
  </si>
  <si>
    <t>chetanmeti123@gmail.com</t>
  </si>
  <si>
    <t>bbkaroli123@gmail.com</t>
  </si>
  <si>
    <t>maheshvagganavar2004@gmail.com</t>
  </si>
  <si>
    <t>manjunath7@gmail.com</t>
  </si>
  <si>
    <t>ajjannavarp@gmail.com</t>
  </si>
  <si>
    <t>bhagavantkumarb@gmail.com</t>
  </si>
  <si>
    <t>madesh7848@gmail.com</t>
  </si>
  <si>
    <t>siddubanavi598@gmail.com</t>
  </si>
  <si>
    <t>manjunathhoratti797@gmail.com</t>
  </si>
  <si>
    <t>ganigersantosh96@gmail.com</t>
  </si>
  <si>
    <t>bhajantribasu67@gmail.com</t>
  </si>
  <si>
    <t>megharajburji143@gmail.com</t>
  </si>
  <si>
    <t>pundlikad@gmail.com</t>
  </si>
  <si>
    <t>prashantbabali@gmail.com</t>
  </si>
  <si>
    <t>kavitavarji9@gmail.com</t>
  </si>
  <si>
    <t>patilsada78@gmail.com</t>
  </si>
  <si>
    <t>mallikarjunc123@gmail.com</t>
  </si>
  <si>
    <t>rohanshinde10830@gmail.com</t>
  </si>
  <si>
    <t>ramappajakanavar@gmail.com</t>
  </si>
  <si>
    <t>daneshehallur@gmail.com</t>
  </si>
  <si>
    <t>halappadalawai9@gmail.com</t>
  </si>
  <si>
    <t>Rajajpur Tq:Mudalagi Dt:Belagavi Rajapur</t>
  </si>
  <si>
    <t>Naganur Tq:Gokak Dt:Belagavi Naganur</t>
  </si>
  <si>
    <t>D/O: DUNDAPPA, KALLOLI TQ: MUDALAGI DIST: BELAGAVI</t>
  </si>
  <si>
    <t>D/O: HANAMANT, KALLOLI-591224, MUDALAGI</t>
  </si>
  <si>
    <t>A/P: SUNDHOLI TQ: MUDALAGI</t>
  </si>
  <si>
    <t>A/P: DURADUNDI, TQ:GOKAK; BELAGAVI</t>
  </si>
  <si>
    <t>D/O:SADASHIVA, RAJAPUR TQ:MUDALAGI</t>
  </si>
  <si>
    <t>S/O:RANGAPPA, RAJAPUR, TQ:MUDALAGI</t>
  </si>
  <si>
    <t>D/O: HALAPPA, KANKANAWADI,BELAGAVI</t>
  </si>
  <si>
    <t>CTS NO 3248 SUVARN MEDICALS, HOSPETH GALLI, BELAGAVI DIST, GOKAK</t>
  </si>
  <si>
    <t>KABBUR GALLI,MALLAPUR P G,GOKAK</t>
  </si>
  <si>
    <t>A/P: TUKKANATTI, TQ:MUDALAGI BELAGAVI</t>
  </si>
  <si>
    <t>DANDAPUR TQ:GOKAK BELAGAVI</t>
  </si>
  <si>
    <t>RAJAPUR TQ:MUDALAGI BELAGAVI</t>
  </si>
  <si>
    <t>S/O:SUBHAS, BALOBAL TQ:GOKAK</t>
  </si>
  <si>
    <t>S/O:YALLAPPA BASALIGUNDI,BELAGAVI</t>
  </si>
  <si>
    <t>DURANDUNDI, TQ: GOKAK BELAGAVI</t>
  </si>
  <si>
    <t>RAJAPUR  TQ: MUDALAGI</t>
  </si>
  <si>
    <t>RAJAPUR TQ:MUDALAGI</t>
  </si>
  <si>
    <t>S/O: MARUTI,TUKKANATTI</t>
  </si>
  <si>
    <t>W/O: BASAVARAJ HUGAR, PANCHANAIKANATTI</t>
  </si>
  <si>
    <t>S/O: HANAMANT, KATAKABHAVI, TQ: RAIBAG BELAGAVI</t>
  </si>
  <si>
    <t>W/O:RAVI HORATTI, SANGANKERI,MUDALAGI</t>
  </si>
  <si>
    <t>W/O: SIDDAPPA, CHIPPALAKATTI,BELAGAVI,591130</t>
  </si>
  <si>
    <t>A/P: SANGANAKERI TQ: MUDALAGI BELAGAVI</t>
  </si>
  <si>
    <t>W/O: ADIVEPPA, GUJANATTI,GOKAK</t>
  </si>
  <si>
    <t>S/O: BASAPPA DURADUNDI</t>
  </si>
  <si>
    <t>S/O: SHIVANAGOUDA,PANCHANAIKANATTI</t>
  </si>
  <si>
    <t>C/O:VITTAL, #427, MAMADAPUR,BELAGAVI</t>
  </si>
  <si>
    <t>S/O: BASAPPA #220,MAMADAPUR, BELAGAVI</t>
  </si>
  <si>
    <t>S/O: KALLAPPA, DONAWAD,BELAGAVI</t>
  </si>
  <si>
    <t>S/O: LAKKAPPA,VYAPARI THOT, RAYBAG</t>
  </si>
  <si>
    <t>WARD NO. 07,KALLOLI</t>
  </si>
  <si>
    <t>S/O:VITTAL, KHANADAL</t>
  </si>
  <si>
    <t>S/O: YALLAPP, #557,DURADUNDI</t>
  </si>
  <si>
    <t>S/O: LAXMAN TOLI, WARD NO. 06, DURADUNDI</t>
  </si>
  <si>
    <t>A/P: ARABHANVI THOT, GOKAK,BELAGAVI</t>
  </si>
  <si>
    <t>S/O: SIDDAPPA , MUGALKHOD, TQ:RAYBAG BELAGAVI</t>
  </si>
  <si>
    <t>S/O: PARASAPPA,WARD NO: 04, HANDIGUND</t>
  </si>
  <si>
    <t>D/O: YAMANAPPA, NAGANUR</t>
  </si>
  <si>
    <t>S/O: LAXMAN,PUJERI ONI</t>
  </si>
  <si>
    <t>D/O: KEMPAMMA, PAMALADINNI</t>
  </si>
  <si>
    <t>S/O: GOPAL, BADIGER THOT</t>
  </si>
  <si>
    <t>S/O: MANSUR, RAJAPUR</t>
  </si>
  <si>
    <t>S/O: PUNDALIK, MURI TOTA, DURADUNDI</t>
  </si>
  <si>
    <t>C/O: IRAYYA, MUNYAL</t>
  </si>
  <si>
    <t>NEAR TOTAD MANE, DANDAPUR</t>
  </si>
  <si>
    <t>Nipanal Tq:Raibag Dt: Belagavi Nipanal</t>
  </si>
  <si>
    <t>KESARAGODI THOT KESARAGODI THOT</t>
  </si>
  <si>
    <t>VARADAHALLI ROAD SAGAR VARADAHALLI ROAD SAGAR</t>
  </si>
  <si>
    <t>S/O: DURADUNDEPPA, DURADUNDI</t>
  </si>
  <si>
    <t>S/O: RAJAPPA, SIDDARUD MATA, WARD NO- 06</t>
  </si>
  <si>
    <t>S/O: SIDDAPPA,DANDAPUR</t>
  </si>
  <si>
    <t>S/O: BHIMASHI, NEAR KANNADA SCHOOL,TUKKANATTI</t>
  </si>
  <si>
    <t>S/O: PARASHUAM, CHIKKANANDI</t>
  </si>
  <si>
    <t>S/O: LAXMAN, DHARMATTI</t>
  </si>
  <si>
    <t>C/O:FAKIRAPPA, #101, PATTAR ONI, TUKKANATTI</t>
  </si>
  <si>
    <t>S/O:DUNDAPPA, DHARMATTI</t>
  </si>
  <si>
    <t>S/O:VITTAL, DHARMATTI</t>
  </si>
  <si>
    <t>S/O:KENCHAPPA, DHARMATTI</t>
  </si>
  <si>
    <t>Marapur Tq:Mudhol Gt:Bagalakot Marapur</t>
  </si>
  <si>
    <t>S/O: BHEEMAPPA GADADI,SANGANKERI</t>
  </si>
  <si>
    <t>A/P: RAVI M HADAKAR, #583, NIDAGUNDI,RAYABAG</t>
  </si>
  <si>
    <t>A/P: MELAVANKI , TQ: GOKAK, DIST:BELAGAVI</t>
  </si>
  <si>
    <t>S/O:RAMAPPA, KOTUR THOT, CHIKKANANDI</t>
  </si>
  <si>
    <t>Rajapur Tq:Mudalagi Dt:Belagavi Rajapur</t>
  </si>
  <si>
    <t>S/O: BARAMAPPA, RAJAPUR</t>
  </si>
  <si>
    <t>C/O: YALLAPPA GADADI,WARD NO-08</t>
  </si>
  <si>
    <t>S/O:SIDDAPPA, ARANYASIDDESHWAR ONI</t>
  </si>
  <si>
    <t>S/O:ASHOK,DANDAPUR</t>
  </si>
  <si>
    <t>S/O:LAXMAN, GODYAR MADDI</t>
  </si>
  <si>
    <t>S/O: KENCHAPPA, WARD NO-05, KALLOLI</t>
  </si>
  <si>
    <t>S/O: SHANKAR, KALLOLI</t>
  </si>
  <si>
    <t>S/O: UDDAPPA,DANDAPUR</t>
  </si>
  <si>
    <t>S/O: BHIMAPPA, TUKKANATTI</t>
  </si>
  <si>
    <t>KANKANAWADI</t>
  </si>
  <si>
    <t>S/O:YALLAPPA,KALLOLI</t>
  </si>
  <si>
    <t>DURDUNDI DURDUNDI</t>
  </si>
  <si>
    <t>At Pt Dharamatti Tq Gokak Dt Belagavi Dharamatti</t>
  </si>
  <si>
    <t>S/O:MUUGEPPA, WARD NO-01,KALLOLI</t>
  </si>
  <si>
    <t>Mr.UDDAPPA  VIDYANAGAR,  HAARUGERI POST, RAIBAGH TQ, BELGAUM DIST-591220 VIDYANAGAR,  HAARUGERI POST, RAIBAGH TQ, BELGAUM DIST-591220</t>
  </si>
  <si>
    <t>Kankanawadi Tq:Raibag Dt:Belagavi Kankanawadi</t>
  </si>
  <si>
    <t>S/O: RAMAPPA, KALLOLI</t>
  </si>
  <si>
    <t>TUKKANATTI TUKKANATTI</t>
  </si>
  <si>
    <t>TUKANATTI TUKANATTI</t>
  </si>
  <si>
    <t>S/O:KALLAPPA, DANDAPUR</t>
  </si>
  <si>
    <t>Dandapur Tq:Gokak Dt:Belagavi Dandapur</t>
  </si>
  <si>
    <t>Kalarakoppa Tq:Gokak Dt:Belagavi Kalarakoppa</t>
  </si>
  <si>
    <t>S/O: SUNIL,GOKAK</t>
  </si>
  <si>
    <t>BENACHINAMARADI BENACHINAMARADI</t>
  </si>
  <si>
    <t>MAMADAPUR MAMADAPUR</t>
  </si>
  <si>
    <t>D/O:HANAMANT, MELAVANKI</t>
  </si>
  <si>
    <t>RAJAPUR RAJAPUR</t>
  </si>
  <si>
    <t>NIPANAL</t>
  </si>
  <si>
    <t>D/O: SIDDAPPA, KALLOLI</t>
  </si>
  <si>
    <t>ADIBATTI ADIBATTI</t>
  </si>
  <si>
    <t>Tukkanatti Tq:Mudalagi Dt:Belagavi Tukkanatti</t>
  </si>
  <si>
    <t>W/O:YALLAPPA, KALLOLI</t>
  </si>
  <si>
    <t>TUKKANATTI</t>
  </si>
  <si>
    <t>S/O: KRISHNA UPPAR, NEAR BUS STAND</t>
  </si>
  <si>
    <t>S/O: SAHADEV, KALLOLI</t>
  </si>
  <si>
    <t>NAGANUR NAGANUR</t>
  </si>
  <si>
    <t>S/O: LAXMAN, KALLOLI WARD NO-1</t>
  </si>
  <si>
    <t>W/O:BHOJARAJ BELAKUD,MAIN ROAD, KALLOLI</t>
  </si>
  <si>
    <t>W/O: HEMANT GOPALI</t>
  </si>
  <si>
    <t>S/O: YALLAPPA HOSUR</t>
  </si>
  <si>
    <t>S/O: SIDDAPPA HORATTI</t>
  </si>
  <si>
    <t>S/O: BASAPPA TIGADI</t>
  </si>
  <si>
    <t>S/O: TUKARAM METI</t>
  </si>
  <si>
    <t>S/O: MALLAPPA KAROLI</t>
  </si>
  <si>
    <t>S/O: BHIMAPPA  VAGGANAVAR</t>
  </si>
  <si>
    <t>S/O: KENCHAPPA BANAVI</t>
  </si>
  <si>
    <t>S/O: RUDRAPPA AJJANNAVAR</t>
  </si>
  <si>
    <t>S/O: BASAPPA HATTIKATAGI</t>
  </si>
  <si>
    <t>D/O: ASHOK BAGANNAVAR</t>
  </si>
  <si>
    <t>S/O: BALACHANDRA BANAVI</t>
  </si>
  <si>
    <t>S/O: DUNDAPPA HORATTI</t>
  </si>
  <si>
    <t>S/O: BHUJAPPA GANIGER</t>
  </si>
  <si>
    <t>S/O: SHREEKANT BHAJANTRI</t>
  </si>
  <si>
    <t>S/O: LAXMAN BURJI</t>
  </si>
  <si>
    <t>S/O: VITHAL DANDARAGI</t>
  </si>
  <si>
    <t>S/O: SIDDAPPA BABALI</t>
  </si>
  <si>
    <t>W/O: SHANKAR</t>
  </si>
  <si>
    <t>S/O: APPAYYA PATIL</t>
  </si>
  <si>
    <t>S/O: IRAPPA CHIMMAD</t>
  </si>
  <si>
    <t>S/O: RAJENDRA SHINDE</t>
  </si>
  <si>
    <t>D/O: RAMAPPA JAKKANNAVAR</t>
  </si>
  <si>
    <t>S/O: IRAPPA HALLUR</t>
  </si>
  <si>
    <t>S/O: YALLAPPA DALAVAYI</t>
  </si>
  <si>
    <t>2005-05-30</t>
  </si>
  <si>
    <t>2005-06-24</t>
  </si>
  <si>
    <t>2004-11-01</t>
  </si>
  <si>
    <t>2005-06-26</t>
  </si>
  <si>
    <t>2004-05-01</t>
  </si>
  <si>
    <t>2005-11-14</t>
  </si>
  <si>
    <t>2004-05-11</t>
  </si>
  <si>
    <t>2005-05-15</t>
  </si>
  <si>
    <t>2006-07-21</t>
  </si>
  <si>
    <t>1994-09-23</t>
  </si>
  <si>
    <t>2005-08-12</t>
  </si>
  <si>
    <t>2004-07-30</t>
  </si>
  <si>
    <t>2005-04-10</t>
  </si>
  <si>
    <t>2005-06-01</t>
  </si>
  <si>
    <t>2005-05-29</t>
  </si>
  <si>
    <t>2005-07-06</t>
  </si>
  <si>
    <t>2005-07-18</t>
  </si>
  <si>
    <t>2004-06-18</t>
  </si>
  <si>
    <t>2005-01-04</t>
  </si>
  <si>
    <t>1990-06-30</t>
  </si>
  <si>
    <t>1995-11-04</t>
  </si>
  <si>
    <t>1989-08-01</t>
  </si>
  <si>
    <t>1995-06-18</t>
  </si>
  <si>
    <t>2005-06-02</t>
  </si>
  <si>
    <t>2004-09-17</t>
  </si>
  <si>
    <t>2003-11-09</t>
  </si>
  <si>
    <t>2005-07-26</t>
  </si>
  <si>
    <t>2005-07-01</t>
  </si>
  <si>
    <t>2002-03-05</t>
  </si>
  <si>
    <t>2003-06-15</t>
  </si>
  <si>
    <t>2005-07-30</t>
  </si>
  <si>
    <t>2005-05-10</t>
  </si>
  <si>
    <t>2005-08-26</t>
  </si>
  <si>
    <t>2005-08-08</t>
  </si>
  <si>
    <t>2004-07-28</t>
  </si>
  <si>
    <t>2005-07-04</t>
  </si>
  <si>
    <t>2005-03-25</t>
  </si>
  <si>
    <t>2004-10-07</t>
  </si>
  <si>
    <t>2004-06-04</t>
  </si>
  <si>
    <t>2005-08-01</t>
  </si>
  <si>
    <t>2005-04-08</t>
  </si>
  <si>
    <t>2004-06-03</t>
  </si>
  <si>
    <t>2005-06-15</t>
  </si>
  <si>
    <t>2005-05-12</t>
  </si>
  <si>
    <t>2005-08-20</t>
  </si>
  <si>
    <t>2005-06-11</t>
  </si>
  <si>
    <t>2005-04-15</t>
  </si>
  <si>
    <t>2005-06-17</t>
  </si>
  <si>
    <t>2005-04-20</t>
  </si>
  <si>
    <t>2005-01-13</t>
  </si>
  <si>
    <t>2004-12-01</t>
  </si>
  <si>
    <t>2005-07-15</t>
  </si>
  <si>
    <t>2005-05-13</t>
  </si>
  <si>
    <t>2005-06-08</t>
  </si>
  <si>
    <t>2005-01-12</t>
  </si>
  <si>
    <t>2005-07-10</t>
  </si>
  <si>
    <t>2004-09-27</t>
  </si>
  <si>
    <t>2004-05-16</t>
  </si>
  <si>
    <t>2001-02-03</t>
  </si>
  <si>
    <t>2005-06-12</t>
  </si>
  <si>
    <t>2000-07-10</t>
  </si>
  <si>
    <t>2005-11-22</t>
  </si>
  <si>
    <t>2005-03-12</t>
  </si>
  <si>
    <t>2003-03-21</t>
  </si>
  <si>
    <t>2001-04-01</t>
  </si>
  <si>
    <t>2002-03-10</t>
  </si>
  <si>
    <t>1995-06-01</t>
  </si>
  <si>
    <t>2005-06-20</t>
  </si>
  <si>
    <t>2005-05-25</t>
  </si>
  <si>
    <t>2005-07-14</t>
  </si>
  <si>
    <t>2005-03-22</t>
  </si>
  <si>
    <t>2005-07-13</t>
  </si>
  <si>
    <t>2004-06-01</t>
  </si>
  <si>
    <t>2005-01-19</t>
  </si>
  <si>
    <t>2005-04-03</t>
  </si>
  <si>
    <t>2005-08-28</t>
  </si>
  <si>
    <t>2004-08-30</t>
  </si>
  <si>
    <t>2004-09-26</t>
  </si>
  <si>
    <t>2005-12-19</t>
  </si>
  <si>
    <t>2005-02-25</t>
  </si>
  <si>
    <t>2003-06-01</t>
  </si>
  <si>
    <t>2005-05-24</t>
  </si>
  <si>
    <t>2004-06-22</t>
  </si>
  <si>
    <t>2005-04-28</t>
  </si>
  <si>
    <t>2004-11-18</t>
  </si>
  <si>
    <t>2004-09-15</t>
  </si>
  <si>
    <t>1993-05-15</t>
  </si>
  <si>
    <t>1994-06-07</t>
  </si>
  <si>
    <t>1999-07-08</t>
  </si>
  <si>
    <t>2002-05-30</t>
  </si>
  <si>
    <t>2005-06-09</t>
  </si>
  <si>
    <t>2003-09-01</t>
  </si>
  <si>
    <t>1993-09-16</t>
  </si>
  <si>
    <t>1988-06-01</t>
  </si>
  <si>
    <t>2003-05-28</t>
  </si>
  <si>
    <t>2002-04-10</t>
  </si>
  <si>
    <t>2005-04-17</t>
  </si>
  <si>
    <t>2002-06-16</t>
  </si>
  <si>
    <t>2002-06-01</t>
  </si>
  <si>
    <t>2004-06-15</t>
  </si>
  <si>
    <t>2002-04-19</t>
  </si>
  <si>
    <t>1996-07-19</t>
  </si>
  <si>
    <t>2002-03-18</t>
  </si>
  <si>
    <t>2005-08-15</t>
  </si>
  <si>
    <t>2005-07-16</t>
  </si>
  <si>
    <t>1999-06-17</t>
  </si>
  <si>
    <t>2004-01-21</t>
  </si>
  <si>
    <t>1996-07-24</t>
  </si>
  <si>
    <t>2005-01-24</t>
  </si>
  <si>
    <t>2005-04-09</t>
  </si>
  <si>
    <t>2002-10-25</t>
  </si>
  <si>
    <t>2005-09-09</t>
  </si>
  <si>
    <t>2005-02-16</t>
  </si>
  <si>
    <t>2005-11-16</t>
  </si>
  <si>
    <t>Kurab</t>
  </si>
  <si>
    <t>Uppara</t>
  </si>
  <si>
    <t>Veerashaiva Lingayat</t>
  </si>
  <si>
    <t>Kuruba</t>
  </si>
  <si>
    <t>Kuruhina Setty</t>
  </si>
  <si>
    <t>Koravar</t>
  </si>
  <si>
    <t>Marata Maratha</t>
  </si>
  <si>
    <t>Lingayat/ Veerashaiva-Veerashaiva Panchamasali</t>
  </si>
  <si>
    <t>Bedar</t>
  </si>
  <si>
    <t>Madar</t>
  </si>
  <si>
    <t>Dhor</t>
  </si>
  <si>
    <t>Chenna Dasar</t>
  </si>
  <si>
    <t>Voddar</t>
  </si>
  <si>
    <t>Hanabar</t>
  </si>
  <si>
    <t>Korama</t>
  </si>
  <si>
    <t>Navi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</si>
</sst>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" fontId="0" fillId="0" borderId="2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4"/>
  <sheetViews>
    <sheetView tabSelected="1" topLeftCell="A124" workbookViewId="0">
      <pane xSplit="1" topLeftCell="E1" activePane="topRight" state="frozen"/>
      <selection pane="topRight" activeCell="M102" sqref="M10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88671875" bestFit="1" customWidth="1"/>
    <col min="18" max="18" width="16" customWidth="1"/>
    <col min="19" max="19" width="35.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32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264</v>
      </c>
      <c r="C2" t="s">
        <v>265</v>
      </c>
      <c r="D2" t="s">
        <v>266</v>
      </c>
      <c r="G2" s="4" t="s">
        <v>524</v>
      </c>
      <c r="H2" t="s">
        <v>101</v>
      </c>
      <c r="J2" s="6" t="s">
        <v>1083</v>
      </c>
      <c r="K2" s="4" t="s">
        <v>97</v>
      </c>
      <c r="L2" s="4" t="s">
        <v>82</v>
      </c>
      <c r="M2" s="4" t="s">
        <v>219</v>
      </c>
      <c r="N2" s="4" t="s">
        <v>1197</v>
      </c>
      <c r="P2" s="5">
        <v>7892167221</v>
      </c>
      <c r="Q2" s="4" t="s">
        <v>823</v>
      </c>
      <c r="S2" s="4" t="s">
        <v>655</v>
      </c>
      <c r="AC2" s="4" t="s">
        <v>756</v>
      </c>
      <c r="AT2" s="4" t="s">
        <v>954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267</v>
      </c>
      <c r="D3" t="s">
        <v>268</v>
      </c>
      <c r="G3" s="4" t="s">
        <v>525</v>
      </c>
      <c r="H3" t="s">
        <v>101</v>
      </c>
      <c r="J3" s="6" t="s">
        <v>1084</v>
      </c>
      <c r="K3" s="4" t="s">
        <v>81</v>
      </c>
      <c r="L3" s="4" t="s">
        <v>82</v>
      </c>
      <c r="M3" s="4" t="s">
        <v>214</v>
      </c>
      <c r="N3" s="4" t="s">
        <v>1198</v>
      </c>
      <c r="P3" s="5">
        <v>8123196742</v>
      </c>
      <c r="Q3" s="4" t="s">
        <v>824</v>
      </c>
      <c r="S3" s="4" t="s">
        <v>656</v>
      </c>
      <c r="AC3" s="4" t="s">
        <v>757</v>
      </c>
      <c r="AT3" s="4" t="s">
        <v>955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269</v>
      </c>
      <c r="D4" t="s">
        <v>270</v>
      </c>
      <c r="G4" s="4" t="s">
        <v>526</v>
      </c>
      <c r="H4" t="s">
        <v>101</v>
      </c>
      <c r="J4" s="6" t="s">
        <v>1085</v>
      </c>
      <c r="K4" s="4" t="s">
        <v>97</v>
      </c>
      <c r="L4" s="4" t="s">
        <v>82</v>
      </c>
      <c r="M4" s="4" t="s">
        <v>232</v>
      </c>
      <c r="N4" s="4" t="s">
        <v>1199</v>
      </c>
      <c r="P4" s="5">
        <v>9739747019</v>
      </c>
      <c r="Q4" s="4" t="s">
        <v>825</v>
      </c>
      <c r="S4" s="4" t="s">
        <v>657</v>
      </c>
      <c r="AC4" s="4" t="s">
        <v>758</v>
      </c>
      <c r="AT4" s="4" t="s">
        <v>956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>
        <v>4</v>
      </c>
      <c r="B5" s="4" t="s">
        <v>271</v>
      </c>
      <c r="C5" t="s">
        <v>272</v>
      </c>
      <c r="D5" t="s">
        <v>273</v>
      </c>
      <c r="G5" s="4" t="s">
        <v>527</v>
      </c>
      <c r="H5" t="s">
        <v>101</v>
      </c>
      <c r="J5" s="6" t="s">
        <v>1086</v>
      </c>
      <c r="K5" s="4" t="s">
        <v>97</v>
      </c>
      <c r="L5" s="4" t="s">
        <v>82</v>
      </c>
      <c r="M5" s="4" t="s">
        <v>232</v>
      </c>
      <c r="N5" s="4" t="s">
        <v>1199</v>
      </c>
      <c r="P5" s="5">
        <v>9663707666</v>
      </c>
      <c r="Q5" s="4" t="s">
        <v>826</v>
      </c>
      <c r="S5" s="4" t="s">
        <v>658</v>
      </c>
      <c r="AC5" s="4" t="s">
        <v>757</v>
      </c>
      <c r="AT5" s="4" t="s">
        <v>957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>
        <v>5</v>
      </c>
      <c r="B6" s="4" t="s">
        <v>274</v>
      </c>
      <c r="C6" t="s">
        <v>275</v>
      </c>
      <c r="D6" t="s">
        <v>276</v>
      </c>
      <c r="G6" s="4" t="s">
        <v>528</v>
      </c>
      <c r="H6" t="s">
        <v>101</v>
      </c>
      <c r="J6" s="6" t="s">
        <v>1087</v>
      </c>
      <c r="K6" s="4" t="s">
        <v>81</v>
      </c>
      <c r="L6" s="4" t="s">
        <v>82</v>
      </c>
      <c r="M6" s="4" t="s">
        <v>219</v>
      </c>
      <c r="N6" s="4" t="s">
        <v>1197</v>
      </c>
      <c r="P6" s="5">
        <v>9980517576</v>
      </c>
      <c r="Q6" s="4" t="s">
        <v>827</v>
      </c>
      <c r="S6" s="4" t="s">
        <v>713</v>
      </c>
      <c r="T6" t="s">
        <v>714</v>
      </c>
      <c r="U6" t="s">
        <v>715</v>
      </c>
      <c r="AC6" s="4" t="s">
        <v>814</v>
      </c>
      <c r="AD6" t="s">
        <v>713</v>
      </c>
      <c r="AE6" t="s">
        <v>715</v>
      </c>
      <c r="AT6" s="4" t="s">
        <v>958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>
        <v>6</v>
      </c>
      <c r="B7" s="4" t="s">
        <v>272</v>
      </c>
      <c r="D7" t="s">
        <v>277</v>
      </c>
      <c r="G7" s="4" t="s">
        <v>529</v>
      </c>
      <c r="H7" t="s">
        <v>101</v>
      </c>
      <c r="J7" s="6" t="s">
        <v>1088</v>
      </c>
      <c r="K7" s="4" t="s">
        <v>81</v>
      </c>
      <c r="L7" s="4" t="s">
        <v>82</v>
      </c>
      <c r="M7" s="4" t="s">
        <v>214</v>
      </c>
      <c r="N7" s="4" t="s">
        <v>1198</v>
      </c>
      <c r="P7" s="5">
        <v>7975222043</v>
      </c>
      <c r="Q7" s="4" t="s">
        <v>828</v>
      </c>
      <c r="S7" s="4" t="s">
        <v>659</v>
      </c>
      <c r="AC7" s="4" t="s">
        <v>759</v>
      </c>
      <c r="AT7" s="4" t="s">
        <v>959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>
        <v>7</v>
      </c>
      <c r="B8" s="4" t="s">
        <v>278</v>
      </c>
      <c r="C8" t="s">
        <v>279</v>
      </c>
      <c r="D8" t="s">
        <v>280</v>
      </c>
      <c r="G8" s="4" t="s">
        <v>530</v>
      </c>
      <c r="H8" t="s">
        <v>101</v>
      </c>
      <c r="J8" s="6" t="s">
        <v>1089</v>
      </c>
      <c r="K8" s="4" t="s">
        <v>97</v>
      </c>
      <c r="L8" s="4" t="s">
        <v>82</v>
      </c>
      <c r="M8" s="4" t="s">
        <v>232</v>
      </c>
      <c r="N8" s="4" t="s">
        <v>1199</v>
      </c>
      <c r="P8" s="5">
        <v>7619155200</v>
      </c>
      <c r="Q8" s="4" t="s">
        <v>829</v>
      </c>
      <c r="S8" s="4" t="s">
        <v>660</v>
      </c>
      <c r="AC8" s="4" t="s">
        <v>760</v>
      </c>
      <c r="AT8" s="4" t="s">
        <v>960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>
        <v>8</v>
      </c>
      <c r="B9" s="4" t="s">
        <v>281</v>
      </c>
      <c r="C9" t="s">
        <v>282</v>
      </c>
      <c r="D9" t="s">
        <v>283</v>
      </c>
      <c r="G9" s="4" t="s">
        <v>531</v>
      </c>
      <c r="H9" t="s">
        <v>101</v>
      </c>
      <c r="J9" s="6" t="s">
        <v>1090</v>
      </c>
      <c r="K9" s="4" t="s">
        <v>81</v>
      </c>
      <c r="L9" s="4" t="s">
        <v>82</v>
      </c>
      <c r="M9" s="4" t="s">
        <v>214</v>
      </c>
      <c r="N9" s="4" t="s">
        <v>1198</v>
      </c>
      <c r="P9" s="5">
        <v>6362450110</v>
      </c>
      <c r="Q9" s="4" t="s">
        <v>830</v>
      </c>
      <c r="S9" s="4" t="s">
        <v>661</v>
      </c>
      <c r="AC9" s="4" t="s">
        <v>761</v>
      </c>
      <c r="AT9" s="4" t="s">
        <v>961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>
        <v>9</v>
      </c>
      <c r="B10" s="4" t="s">
        <v>284</v>
      </c>
      <c r="C10" t="s">
        <v>285</v>
      </c>
      <c r="D10" t="s">
        <v>286</v>
      </c>
      <c r="G10" s="4" t="s">
        <v>532</v>
      </c>
      <c r="H10" t="s">
        <v>101</v>
      </c>
      <c r="J10" s="6" t="s">
        <v>1091</v>
      </c>
      <c r="K10" s="4" t="s">
        <v>97</v>
      </c>
      <c r="L10" s="4" t="s">
        <v>82</v>
      </c>
      <c r="M10" s="4" t="s">
        <v>219</v>
      </c>
      <c r="N10" s="4" t="s">
        <v>1200</v>
      </c>
      <c r="P10" s="5">
        <v>9108857298</v>
      </c>
      <c r="Q10" s="4" t="s">
        <v>831</v>
      </c>
      <c r="S10" s="4" t="s">
        <v>662</v>
      </c>
      <c r="AC10" s="4" t="s">
        <v>756</v>
      </c>
      <c r="AT10" s="4" t="s">
        <v>962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>
        <v>10</v>
      </c>
      <c r="B11" s="4" t="s">
        <v>287</v>
      </c>
      <c r="D11" t="s">
        <v>288</v>
      </c>
      <c r="G11" s="4" t="s">
        <v>533</v>
      </c>
      <c r="H11" t="s">
        <v>101</v>
      </c>
      <c r="J11" s="6" t="s">
        <v>1092</v>
      </c>
      <c r="K11" s="4" t="s">
        <v>97</v>
      </c>
      <c r="L11" s="4" t="s">
        <v>82</v>
      </c>
      <c r="M11" s="4" t="s">
        <v>219</v>
      </c>
      <c r="N11" s="4" t="s">
        <v>1201</v>
      </c>
      <c r="P11" s="5">
        <v>8867888217</v>
      </c>
      <c r="Q11" s="4" t="s">
        <v>832</v>
      </c>
      <c r="S11" s="4" t="s">
        <v>716</v>
      </c>
      <c r="T11" t="s">
        <v>717</v>
      </c>
      <c r="AC11" s="4" t="s">
        <v>805</v>
      </c>
      <c r="AD11" t="s">
        <v>717</v>
      </c>
      <c r="AT11" s="4" t="s">
        <v>963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>
        <v>11</v>
      </c>
      <c r="B12" s="4" t="s">
        <v>289</v>
      </c>
      <c r="C12" t="s">
        <v>290</v>
      </c>
      <c r="D12" t="s">
        <v>291</v>
      </c>
      <c r="G12" s="4" t="s">
        <v>534</v>
      </c>
      <c r="H12" t="s">
        <v>101</v>
      </c>
      <c r="J12" s="6" t="s">
        <v>1093</v>
      </c>
      <c r="K12" s="4" t="s">
        <v>81</v>
      </c>
      <c r="L12" s="4" t="s">
        <v>82</v>
      </c>
      <c r="M12" s="4" t="s">
        <v>116</v>
      </c>
      <c r="N12" s="4" t="s">
        <v>1202</v>
      </c>
      <c r="P12" s="5">
        <v>7892906036</v>
      </c>
      <c r="Q12" s="4" t="s">
        <v>833</v>
      </c>
      <c r="S12" s="4" t="s">
        <v>663</v>
      </c>
      <c r="AC12" s="4" t="s">
        <v>762</v>
      </c>
      <c r="AT12" s="4" t="s">
        <v>964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>
        <v>12</v>
      </c>
      <c r="B13" s="4" t="s">
        <v>292</v>
      </c>
      <c r="C13" t="s">
        <v>293</v>
      </c>
      <c r="D13" t="s">
        <v>294</v>
      </c>
      <c r="G13" s="4" t="s">
        <v>535</v>
      </c>
      <c r="H13" t="s">
        <v>101</v>
      </c>
      <c r="J13" s="6" t="s">
        <v>1094</v>
      </c>
      <c r="K13" s="4" t="s">
        <v>81</v>
      </c>
      <c r="L13" s="4" t="s">
        <v>82</v>
      </c>
      <c r="M13" s="4" t="s">
        <v>214</v>
      </c>
      <c r="N13" s="4" t="s">
        <v>1198</v>
      </c>
      <c r="P13" s="5">
        <v>9901613054</v>
      </c>
      <c r="Q13" s="4" t="s">
        <v>834</v>
      </c>
      <c r="S13" s="4" t="s">
        <v>673</v>
      </c>
      <c r="T13" t="s">
        <v>718</v>
      </c>
      <c r="AC13" s="4" t="s">
        <v>773</v>
      </c>
      <c r="AD13" t="s">
        <v>718</v>
      </c>
      <c r="AT13" s="4" t="s">
        <v>965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A14">
        <v>13</v>
      </c>
      <c r="B14" s="4" t="s">
        <v>295</v>
      </c>
      <c r="C14" t="s">
        <v>281</v>
      </c>
      <c r="D14" t="s">
        <v>296</v>
      </c>
      <c r="G14" s="4" t="s">
        <v>536</v>
      </c>
      <c r="H14" t="s">
        <v>101</v>
      </c>
      <c r="J14" s="6" t="s">
        <v>1095</v>
      </c>
      <c r="K14" s="4" t="s">
        <v>81</v>
      </c>
      <c r="L14" s="4" t="s">
        <v>82</v>
      </c>
      <c r="M14" s="4" t="s">
        <v>219</v>
      </c>
      <c r="N14" s="4" t="s">
        <v>1197</v>
      </c>
      <c r="P14" s="5">
        <v>9916656725</v>
      </c>
      <c r="Q14" s="4" t="s">
        <v>835</v>
      </c>
      <c r="S14" s="4" t="s">
        <v>704</v>
      </c>
      <c r="T14" t="s">
        <v>677</v>
      </c>
      <c r="U14" t="s">
        <v>719</v>
      </c>
      <c r="AC14" s="4" t="s">
        <v>772</v>
      </c>
      <c r="AD14" t="s">
        <v>704</v>
      </c>
      <c r="AE14" t="s">
        <v>719</v>
      </c>
      <c r="AT14" s="4" t="s">
        <v>966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A15">
        <v>14</v>
      </c>
      <c r="B15" s="4" t="s">
        <v>297</v>
      </c>
      <c r="D15" t="s">
        <v>298</v>
      </c>
      <c r="G15" s="4" t="s">
        <v>537</v>
      </c>
      <c r="H15" t="s">
        <v>101</v>
      </c>
      <c r="J15" s="6" t="s">
        <v>1096</v>
      </c>
      <c r="K15" s="4" t="s">
        <v>81</v>
      </c>
      <c r="L15" s="4" t="s">
        <v>82</v>
      </c>
      <c r="M15" s="4" t="s">
        <v>219</v>
      </c>
      <c r="N15" s="4" t="s">
        <v>1197</v>
      </c>
      <c r="P15" s="5">
        <v>7411963526</v>
      </c>
      <c r="Q15" s="4" t="s">
        <v>836</v>
      </c>
      <c r="S15" s="4" t="s">
        <v>664</v>
      </c>
      <c r="AC15" s="4" t="s">
        <v>763</v>
      </c>
      <c r="AT15" s="4" t="s">
        <v>967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>
        <v>15</v>
      </c>
      <c r="B16" s="4" t="s">
        <v>299</v>
      </c>
      <c r="D16" t="s">
        <v>300</v>
      </c>
      <c r="G16" s="4" t="s">
        <v>538</v>
      </c>
      <c r="H16" t="s">
        <v>101</v>
      </c>
      <c r="J16" s="6" t="s">
        <v>1097</v>
      </c>
      <c r="K16" s="4" t="s">
        <v>81</v>
      </c>
      <c r="L16" s="4" t="s">
        <v>82</v>
      </c>
      <c r="M16" s="4" t="s">
        <v>232</v>
      </c>
      <c r="N16" s="4" t="s">
        <v>1199</v>
      </c>
      <c r="P16" s="5">
        <v>8884616434</v>
      </c>
      <c r="Q16" s="4" t="s">
        <v>837</v>
      </c>
      <c r="S16" s="4" t="s">
        <v>665</v>
      </c>
      <c r="AC16" s="4" t="s">
        <v>764</v>
      </c>
      <c r="AT16" s="4" t="s">
        <v>968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>
        <v>16</v>
      </c>
      <c r="B17" s="4" t="s">
        <v>299</v>
      </c>
      <c r="D17" t="s">
        <v>300</v>
      </c>
      <c r="G17" s="4" t="s">
        <v>538</v>
      </c>
      <c r="H17" t="s">
        <v>101</v>
      </c>
      <c r="J17" s="6" t="s">
        <v>1097</v>
      </c>
      <c r="K17" s="4" t="s">
        <v>81</v>
      </c>
      <c r="L17" s="4" t="s">
        <v>82</v>
      </c>
      <c r="M17" s="4" t="s">
        <v>232</v>
      </c>
      <c r="N17" s="4" t="s">
        <v>1199</v>
      </c>
      <c r="P17" s="5">
        <v>8884616434</v>
      </c>
      <c r="Q17" s="4" t="s">
        <v>837</v>
      </c>
      <c r="S17" s="4" t="s">
        <v>665</v>
      </c>
      <c r="AC17" s="4" t="s">
        <v>764</v>
      </c>
      <c r="AT17" s="4" t="s">
        <v>968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>
        <v>17</v>
      </c>
      <c r="B18" s="4" t="s">
        <v>301</v>
      </c>
      <c r="D18" t="s">
        <v>302</v>
      </c>
      <c r="G18" s="4" t="s">
        <v>539</v>
      </c>
      <c r="H18" t="s">
        <v>101</v>
      </c>
      <c r="J18" s="6" t="s">
        <v>1096</v>
      </c>
      <c r="K18" s="4" t="s">
        <v>81</v>
      </c>
      <c r="L18" s="4" t="s">
        <v>82</v>
      </c>
      <c r="M18" s="4" t="s">
        <v>214</v>
      </c>
      <c r="N18" s="4" t="s">
        <v>1198</v>
      </c>
      <c r="P18" s="5">
        <v>8618874341</v>
      </c>
      <c r="Q18" s="4" t="s">
        <v>838</v>
      </c>
      <c r="S18" s="4" t="s">
        <v>522</v>
      </c>
      <c r="AC18" s="4" t="s">
        <v>765</v>
      </c>
      <c r="AT18" s="4" t="s">
        <v>969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>
        <v>18</v>
      </c>
      <c r="B19" s="4" t="s">
        <v>303</v>
      </c>
      <c r="D19" t="s">
        <v>304</v>
      </c>
      <c r="G19" s="4" t="s">
        <v>540</v>
      </c>
      <c r="H19" t="s">
        <v>101</v>
      </c>
      <c r="J19" s="6" t="s">
        <v>1098</v>
      </c>
      <c r="K19" s="4" t="s">
        <v>81</v>
      </c>
      <c r="L19" s="4" t="s">
        <v>82</v>
      </c>
      <c r="M19" s="4" t="s">
        <v>214</v>
      </c>
      <c r="N19" s="4" t="s">
        <v>1198</v>
      </c>
      <c r="P19" s="5">
        <v>6361356966</v>
      </c>
      <c r="Q19" s="4" t="s">
        <v>839</v>
      </c>
      <c r="S19" s="4" t="s">
        <v>666</v>
      </c>
      <c r="AC19" s="4" t="s">
        <v>766</v>
      </c>
      <c r="AT19" s="4" t="s">
        <v>970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>
        <v>19</v>
      </c>
      <c r="B20" s="4" t="s">
        <v>305</v>
      </c>
      <c r="C20" t="s">
        <v>306</v>
      </c>
      <c r="D20" t="s">
        <v>307</v>
      </c>
      <c r="G20" s="4" t="s">
        <v>541</v>
      </c>
      <c r="H20" t="s">
        <v>101</v>
      </c>
      <c r="J20" s="6" t="s">
        <v>1099</v>
      </c>
      <c r="K20" s="4" t="s">
        <v>81</v>
      </c>
      <c r="L20" s="4" t="s">
        <v>82</v>
      </c>
      <c r="M20" s="4" t="s">
        <v>219</v>
      </c>
      <c r="N20" s="4" t="s">
        <v>1197</v>
      </c>
      <c r="P20" s="5">
        <v>8073828485</v>
      </c>
      <c r="Q20" s="4" t="s">
        <v>840</v>
      </c>
      <c r="S20" s="4" t="s">
        <v>306</v>
      </c>
      <c r="AC20" s="4" t="s">
        <v>757</v>
      </c>
      <c r="AT20" s="4" t="s">
        <v>971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>
        <v>20</v>
      </c>
      <c r="B21" s="4" t="s">
        <v>308</v>
      </c>
      <c r="D21" t="s">
        <v>309</v>
      </c>
      <c r="G21" s="4" t="s">
        <v>542</v>
      </c>
      <c r="H21" t="s">
        <v>101</v>
      </c>
      <c r="J21" s="6" t="s">
        <v>1100</v>
      </c>
      <c r="K21" s="4" t="s">
        <v>81</v>
      </c>
      <c r="L21" s="4" t="s">
        <v>82</v>
      </c>
      <c r="M21" s="4" t="s">
        <v>232</v>
      </c>
      <c r="N21" s="4" t="s">
        <v>1203</v>
      </c>
      <c r="P21" s="5">
        <v>6364483811</v>
      </c>
      <c r="Q21" s="4" t="s">
        <v>841</v>
      </c>
      <c r="S21" s="4" t="s">
        <v>667</v>
      </c>
      <c r="AC21" s="4" t="s">
        <v>767</v>
      </c>
      <c r="AT21" s="4" t="s">
        <v>972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>
        <v>21</v>
      </c>
      <c r="B22" s="4" t="s">
        <v>310</v>
      </c>
      <c r="D22" t="s">
        <v>311</v>
      </c>
      <c r="G22" s="4" t="s">
        <v>543</v>
      </c>
      <c r="H22" t="s">
        <v>101</v>
      </c>
      <c r="J22" s="6" t="s">
        <v>1101</v>
      </c>
      <c r="K22" s="4" t="s">
        <v>81</v>
      </c>
      <c r="L22" s="4" t="s">
        <v>82</v>
      </c>
      <c r="M22" s="4" t="s">
        <v>219</v>
      </c>
      <c r="N22" s="4" t="s">
        <v>1200</v>
      </c>
      <c r="P22" s="5">
        <v>6360500308</v>
      </c>
      <c r="Q22" s="4" t="s">
        <v>842</v>
      </c>
      <c r="S22" s="4" t="s">
        <v>668</v>
      </c>
      <c r="AC22" s="4" t="s">
        <v>768</v>
      </c>
      <c r="AT22" s="4" t="s">
        <v>973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>
        <v>22</v>
      </c>
      <c r="B23" s="4" t="s">
        <v>312</v>
      </c>
      <c r="D23" t="s">
        <v>313</v>
      </c>
      <c r="G23" s="4" t="s">
        <v>544</v>
      </c>
      <c r="H23" t="s">
        <v>101</v>
      </c>
      <c r="J23" s="6" t="s">
        <v>1102</v>
      </c>
      <c r="K23" s="4" t="s">
        <v>97</v>
      </c>
      <c r="L23" s="4" t="s">
        <v>82</v>
      </c>
      <c r="M23" s="4" t="s">
        <v>232</v>
      </c>
      <c r="N23" s="4" t="s">
        <v>1199</v>
      </c>
      <c r="P23" s="5">
        <v>9740623813</v>
      </c>
      <c r="Q23" s="4" t="s">
        <v>843</v>
      </c>
      <c r="S23" s="4" t="s">
        <v>669</v>
      </c>
      <c r="AC23" s="4" t="s">
        <v>769</v>
      </c>
      <c r="AT23" s="4" t="s">
        <v>974</v>
      </c>
      <c r="XT23" t="s">
        <v>247</v>
      </c>
      <c r="YC23" t="s">
        <v>248</v>
      </c>
      <c r="YG23" t="s">
        <v>249</v>
      </c>
    </row>
    <row r="24" spans="1:657" x14ac:dyDescent="0.3">
      <c r="A24">
        <v>23</v>
      </c>
      <c r="B24" s="4" t="s">
        <v>297</v>
      </c>
      <c r="C24" t="s">
        <v>272</v>
      </c>
      <c r="D24" t="s">
        <v>314</v>
      </c>
      <c r="G24" s="4" t="s">
        <v>545</v>
      </c>
      <c r="H24" t="s">
        <v>101</v>
      </c>
      <c r="J24" s="6" t="s">
        <v>1096</v>
      </c>
      <c r="K24" s="4" t="s">
        <v>81</v>
      </c>
      <c r="L24" s="4" t="s">
        <v>82</v>
      </c>
      <c r="M24" s="4" t="s">
        <v>214</v>
      </c>
      <c r="N24" s="4" t="s">
        <v>1198</v>
      </c>
      <c r="P24" s="5">
        <v>6360656347</v>
      </c>
      <c r="Q24" s="4" t="s">
        <v>844</v>
      </c>
      <c r="S24" s="4" t="s">
        <v>658</v>
      </c>
      <c r="T24" t="s">
        <v>720</v>
      </c>
      <c r="AC24" s="4" t="s">
        <v>772</v>
      </c>
      <c r="AD24" t="s">
        <v>720</v>
      </c>
      <c r="AT24" s="4" t="s">
        <v>975</v>
      </c>
      <c r="XT24" t="s">
        <v>250</v>
      </c>
      <c r="YC24" t="s">
        <v>251</v>
      </c>
      <c r="YG24" t="s">
        <v>252</v>
      </c>
    </row>
    <row r="25" spans="1:657" x14ac:dyDescent="0.3">
      <c r="A25">
        <v>24</v>
      </c>
      <c r="B25" s="4" t="s">
        <v>297</v>
      </c>
      <c r="C25" t="s">
        <v>272</v>
      </c>
      <c r="D25" t="s">
        <v>314</v>
      </c>
      <c r="G25" s="4" t="s">
        <v>545</v>
      </c>
      <c r="H25" t="s">
        <v>101</v>
      </c>
      <c r="J25" s="6" t="s">
        <v>1096</v>
      </c>
      <c r="K25" s="4" t="s">
        <v>81</v>
      </c>
      <c r="L25" s="4" t="s">
        <v>82</v>
      </c>
      <c r="M25" s="4" t="s">
        <v>214</v>
      </c>
      <c r="N25" s="4" t="s">
        <v>1198</v>
      </c>
      <c r="P25" s="5">
        <v>6360656347</v>
      </c>
      <c r="Q25" s="4" t="s">
        <v>844</v>
      </c>
      <c r="S25" s="4" t="s">
        <v>658</v>
      </c>
      <c r="T25" t="s">
        <v>720</v>
      </c>
      <c r="AC25" s="4" t="s">
        <v>772</v>
      </c>
      <c r="AD25" t="s">
        <v>720</v>
      </c>
      <c r="AT25" s="4" t="s">
        <v>975</v>
      </c>
      <c r="XT25" t="s">
        <v>253</v>
      </c>
      <c r="YC25" t="s">
        <v>254</v>
      </c>
      <c r="YG25" t="s">
        <v>255</v>
      </c>
    </row>
    <row r="26" spans="1:657" x14ac:dyDescent="0.3">
      <c r="A26">
        <v>25</v>
      </c>
      <c r="B26" s="4" t="s">
        <v>315</v>
      </c>
      <c r="D26" t="s">
        <v>296</v>
      </c>
      <c r="G26" s="4" t="s">
        <v>546</v>
      </c>
      <c r="H26" t="s">
        <v>101</v>
      </c>
      <c r="J26" s="6" t="s">
        <v>1103</v>
      </c>
      <c r="K26" s="4" t="s">
        <v>97</v>
      </c>
      <c r="L26" s="4" t="s">
        <v>82</v>
      </c>
      <c r="M26" s="4" t="s">
        <v>214</v>
      </c>
      <c r="N26" s="4" t="s">
        <v>1198</v>
      </c>
      <c r="P26" s="5">
        <v>9945855125</v>
      </c>
      <c r="Q26" s="4" t="s">
        <v>845</v>
      </c>
      <c r="S26" s="4" t="s">
        <v>670</v>
      </c>
      <c r="AC26" s="4" t="s">
        <v>770</v>
      </c>
      <c r="AT26" s="4" t="s">
        <v>976</v>
      </c>
      <c r="XT26" t="s">
        <v>256</v>
      </c>
      <c r="YC26" t="s">
        <v>257</v>
      </c>
      <c r="YG26" t="s">
        <v>258</v>
      </c>
    </row>
    <row r="27" spans="1:657" x14ac:dyDescent="0.3">
      <c r="A27">
        <v>26</v>
      </c>
      <c r="B27" s="4" t="s">
        <v>316</v>
      </c>
      <c r="C27" t="s">
        <v>317</v>
      </c>
      <c r="D27" t="s">
        <v>318</v>
      </c>
      <c r="G27" s="4" t="s">
        <v>547</v>
      </c>
      <c r="H27" t="s">
        <v>101</v>
      </c>
      <c r="J27" s="6" t="s">
        <v>1104</v>
      </c>
      <c r="K27" s="4" t="s">
        <v>97</v>
      </c>
      <c r="L27" s="4" t="s">
        <v>82</v>
      </c>
      <c r="M27" s="4" t="s">
        <v>232</v>
      </c>
      <c r="N27" s="4" t="s">
        <v>1204</v>
      </c>
      <c r="P27" s="5">
        <v>7349553030</v>
      </c>
      <c r="Q27" s="4" t="s">
        <v>846</v>
      </c>
      <c r="S27" s="4" t="s">
        <v>671</v>
      </c>
      <c r="AC27" s="4" t="s">
        <v>771</v>
      </c>
      <c r="AT27" s="4" t="s">
        <v>977</v>
      </c>
      <c r="YG27" t="s">
        <v>259</v>
      </c>
    </row>
    <row r="28" spans="1:657" x14ac:dyDescent="0.3">
      <c r="A28">
        <v>27</v>
      </c>
      <c r="B28" s="4" t="s">
        <v>319</v>
      </c>
      <c r="C28" t="s">
        <v>320</v>
      </c>
      <c r="D28" t="s">
        <v>270</v>
      </c>
      <c r="G28" s="4" t="s">
        <v>548</v>
      </c>
      <c r="H28" t="s">
        <v>101</v>
      </c>
      <c r="J28" s="6" t="s">
        <v>1105</v>
      </c>
      <c r="K28" s="4" t="s">
        <v>97</v>
      </c>
      <c r="L28" s="4" t="s">
        <v>82</v>
      </c>
      <c r="M28" s="4" t="s">
        <v>232</v>
      </c>
      <c r="N28" s="4" t="s">
        <v>1199</v>
      </c>
      <c r="P28" s="5">
        <v>9844629088</v>
      </c>
      <c r="Q28" s="4" t="s">
        <v>847</v>
      </c>
      <c r="S28" s="4" t="s">
        <v>672</v>
      </c>
      <c r="AC28" s="4" t="s">
        <v>764</v>
      </c>
      <c r="AT28" s="4" t="s">
        <v>978</v>
      </c>
      <c r="YG28" t="s">
        <v>260</v>
      </c>
    </row>
    <row r="29" spans="1:657" x14ac:dyDescent="0.3">
      <c r="A29">
        <v>28</v>
      </c>
      <c r="B29" s="4" t="s">
        <v>321</v>
      </c>
      <c r="C29" t="s">
        <v>322</v>
      </c>
      <c r="D29" t="s">
        <v>323</v>
      </c>
      <c r="G29" s="4" t="s">
        <v>549</v>
      </c>
      <c r="H29" t="s">
        <v>101</v>
      </c>
      <c r="J29" s="6" t="s">
        <v>1106</v>
      </c>
      <c r="K29" s="4" t="s">
        <v>97</v>
      </c>
      <c r="L29" s="4" t="s">
        <v>82</v>
      </c>
      <c r="M29" s="4" t="s">
        <v>214</v>
      </c>
      <c r="N29" s="4" t="s">
        <v>1198</v>
      </c>
      <c r="P29" s="5">
        <v>9916776917</v>
      </c>
      <c r="Q29" s="4" t="s">
        <v>848</v>
      </c>
      <c r="S29" s="4" t="s">
        <v>721</v>
      </c>
      <c r="T29" t="s">
        <v>722</v>
      </c>
      <c r="AC29" s="4" t="s">
        <v>784</v>
      </c>
      <c r="AD29" t="s">
        <v>722</v>
      </c>
      <c r="AT29" s="4" t="s">
        <v>979</v>
      </c>
      <c r="YG29" t="s">
        <v>261</v>
      </c>
    </row>
    <row r="30" spans="1:657" x14ac:dyDescent="0.3">
      <c r="A30">
        <v>29</v>
      </c>
      <c r="B30" s="4" t="s">
        <v>321</v>
      </c>
      <c r="C30" t="s">
        <v>322</v>
      </c>
      <c r="D30" t="s">
        <v>323</v>
      </c>
      <c r="G30" s="4" t="s">
        <v>549</v>
      </c>
      <c r="H30" t="s">
        <v>101</v>
      </c>
      <c r="J30" s="6" t="s">
        <v>1106</v>
      </c>
      <c r="K30" s="4" t="s">
        <v>97</v>
      </c>
      <c r="L30" s="4" t="s">
        <v>82</v>
      </c>
      <c r="M30" s="4" t="s">
        <v>214</v>
      </c>
      <c r="N30" s="4" t="s">
        <v>1198</v>
      </c>
      <c r="P30" s="5">
        <v>9916776917</v>
      </c>
      <c r="Q30" s="4" t="s">
        <v>848</v>
      </c>
      <c r="S30" s="4" t="s">
        <v>721</v>
      </c>
      <c r="T30" t="s">
        <v>722</v>
      </c>
      <c r="AC30" s="4" t="s">
        <v>784</v>
      </c>
      <c r="AD30" t="s">
        <v>722</v>
      </c>
      <c r="AT30" s="4" t="s">
        <v>979</v>
      </c>
      <c r="YG30" t="s">
        <v>262</v>
      </c>
    </row>
    <row r="31" spans="1:657" x14ac:dyDescent="0.3">
      <c r="A31">
        <v>30</v>
      </c>
      <c r="B31" s="4" t="s">
        <v>324</v>
      </c>
      <c r="D31" t="s">
        <v>325</v>
      </c>
      <c r="G31" s="4" t="s">
        <v>550</v>
      </c>
      <c r="H31" t="s">
        <v>101</v>
      </c>
      <c r="J31" s="6" t="s">
        <v>1107</v>
      </c>
      <c r="K31" s="4" t="s">
        <v>81</v>
      </c>
      <c r="L31" s="4" t="s">
        <v>82</v>
      </c>
      <c r="M31" s="4" t="s">
        <v>219</v>
      </c>
      <c r="N31" s="4" t="s">
        <v>1197</v>
      </c>
      <c r="P31" s="5">
        <v>8867267985</v>
      </c>
      <c r="Q31" s="4" t="s">
        <v>849</v>
      </c>
      <c r="S31" s="4" t="s">
        <v>673</v>
      </c>
      <c r="AC31" s="4" t="s">
        <v>772</v>
      </c>
      <c r="AT31" s="4" t="s">
        <v>980</v>
      </c>
      <c r="YG31" t="s">
        <v>263</v>
      </c>
    </row>
    <row r="32" spans="1:657" x14ac:dyDescent="0.3">
      <c r="A32">
        <v>31</v>
      </c>
      <c r="B32" s="4" t="s">
        <v>324</v>
      </c>
      <c r="D32" t="s">
        <v>325</v>
      </c>
      <c r="G32" s="4" t="s">
        <v>550</v>
      </c>
      <c r="H32" t="s">
        <v>101</v>
      </c>
      <c r="J32" s="6" t="s">
        <v>1107</v>
      </c>
      <c r="K32" s="4" t="s">
        <v>81</v>
      </c>
      <c r="L32" s="4" t="s">
        <v>82</v>
      </c>
      <c r="M32" s="4" t="s">
        <v>219</v>
      </c>
      <c r="N32" s="4" t="s">
        <v>1197</v>
      </c>
      <c r="P32" s="5">
        <v>8867267985</v>
      </c>
      <c r="Q32" s="4" t="s">
        <v>849</v>
      </c>
      <c r="S32" s="4" t="s">
        <v>673</v>
      </c>
      <c r="AC32" s="4" t="s">
        <v>772</v>
      </c>
      <c r="AT32" s="4" t="s">
        <v>980</v>
      </c>
      <c r="YG32" t="s">
        <v>94</v>
      </c>
    </row>
    <row r="33" spans="1:657" x14ac:dyDescent="0.3">
      <c r="A33">
        <v>32</v>
      </c>
      <c r="B33" s="4" t="s">
        <v>326</v>
      </c>
      <c r="D33" t="s">
        <v>327</v>
      </c>
      <c r="G33" s="4" t="s">
        <v>551</v>
      </c>
      <c r="H33" t="s">
        <v>101</v>
      </c>
      <c r="J33" s="6" t="s">
        <v>1108</v>
      </c>
      <c r="K33" s="4" t="s">
        <v>81</v>
      </c>
      <c r="L33" s="4" t="s">
        <v>82</v>
      </c>
      <c r="M33" s="4" t="s">
        <v>141</v>
      </c>
      <c r="N33" s="4" t="s">
        <v>1205</v>
      </c>
      <c r="P33" s="5">
        <v>8073769403</v>
      </c>
      <c r="Q33" s="4" t="s">
        <v>850</v>
      </c>
      <c r="S33" s="4" t="s">
        <v>674</v>
      </c>
      <c r="AC33" s="4" t="s">
        <v>770</v>
      </c>
      <c r="AT33" s="4" t="s">
        <v>981</v>
      </c>
      <c r="YG33" t="s">
        <v>131</v>
      </c>
    </row>
    <row r="34" spans="1:657" x14ac:dyDescent="0.3">
      <c r="A34">
        <v>33</v>
      </c>
      <c r="B34" s="4" t="s">
        <v>328</v>
      </c>
      <c r="D34" t="s">
        <v>329</v>
      </c>
      <c r="G34" s="4" t="s">
        <v>552</v>
      </c>
      <c r="H34" t="s">
        <v>101</v>
      </c>
      <c r="J34" s="6" t="s">
        <v>1109</v>
      </c>
      <c r="K34" s="4" t="s">
        <v>81</v>
      </c>
      <c r="L34" s="4" t="s">
        <v>82</v>
      </c>
      <c r="M34" s="4" t="s">
        <v>219</v>
      </c>
      <c r="N34" s="4" t="s">
        <v>1197</v>
      </c>
      <c r="P34" s="5">
        <v>8867529295</v>
      </c>
      <c r="Q34" s="4" t="s">
        <v>851</v>
      </c>
      <c r="S34" s="4" t="s">
        <v>675</v>
      </c>
      <c r="AC34" s="4" t="s">
        <v>757</v>
      </c>
      <c r="AT34" s="4" t="s">
        <v>982</v>
      </c>
    </row>
    <row r="35" spans="1:657" x14ac:dyDescent="0.3">
      <c r="A35">
        <v>34</v>
      </c>
      <c r="B35" s="4" t="s">
        <v>330</v>
      </c>
      <c r="D35" t="s">
        <v>331</v>
      </c>
      <c r="G35" s="4" t="s">
        <v>553</v>
      </c>
      <c r="H35" t="s">
        <v>101</v>
      </c>
      <c r="J35" s="6" t="s">
        <v>1110</v>
      </c>
      <c r="K35" s="4" t="s">
        <v>81</v>
      </c>
      <c r="L35" s="4" t="s">
        <v>82</v>
      </c>
      <c r="M35" s="4" t="s">
        <v>232</v>
      </c>
      <c r="N35" s="4" t="s">
        <v>1199</v>
      </c>
      <c r="P35" s="5">
        <v>7483206035</v>
      </c>
      <c r="Q35" s="4" t="s">
        <v>852</v>
      </c>
      <c r="S35" s="4" t="s">
        <v>673</v>
      </c>
      <c r="AC35" s="4" t="s">
        <v>773</v>
      </c>
      <c r="AT35" s="4" t="s">
        <v>983</v>
      </c>
    </row>
    <row r="36" spans="1:657" x14ac:dyDescent="0.3">
      <c r="A36">
        <v>35</v>
      </c>
      <c r="B36" s="4" t="s">
        <v>332</v>
      </c>
      <c r="D36" t="s">
        <v>333</v>
      </c>
      <c r="G36" s="4" t="s">
        <v>554</v>
      </c>
      <c r="H36" t="s">
        <v>101</v>
      </c>
      <c r="J36" s="6" t="s">
        <v>1111</v>
      </c>
      <c r="K36" s="4" t="s">
        <v>81</v>
      </c>
      <c r="L36" s="4" t="s">
        <v>82</v>
      </c>
      <c r="M36" s="4" t="s">
        <v>219</v>
      </c>
      <c r="N36" s="4" t="s">
        <v>1197</v>
      </c>
      <c r="P36" s="5">
        <v>9164251465</v>
      </c>
      <c r="Q36" s="4" t="s">
        <v>853</v>
      </c>
      <c r="S36" s="4" t="s">
        <v>679</v>
      </c>
      <c r="T36" t="s">
        <v>723</v>
      </c>
      <c r="AC36" s="4" t="s">
        <v>769</v>
      </c>
      <c r="AD36" t="s">
        <v>723</v>
      </c>
      <c r="AT36" s="4" t="s">
        <v>984</v>
      </c>
    </row>
    <row r="37" spans="1:657" x14ac:dyDescent="0.3">
      <c r="A37">
        <v>36</v>
      </c>
      <c r="B37" s="4" t="s">
        <v>334</v>
      </c>
      <c r="D37" t="s">
        <v>335</v>
      </c>
      <c r="G37" s="4" t="s">
        <v>555</v>
      </c>
      <c r="H37" t="s">
        <v>101</v>
      </c>
      <c r="J37" s="6" t="s">
        <v>1112</v>
      </c>
      <c r="K37" s="4" t="s">
        <v>81</v>
      </c>
      <c r="L37" s="4" t="s">
        <v>82</v>
      </c>
      <c r="M37" s="4" t="s">
        <v>219</v>
      </c>
      <c r="N37" s="4" t="s">
        <v>1197</v>
      </c>
      <c r="P37" s="5">
        <v>7619299705</v>
      </c>
      <c r="Q37" s="4" t="s">
        <v>854</v>
      </c>
      <c r="S37" s="4" t="s">
        <v>306</v>
      </c>
      <c r="AC37" s="4" t="s">
        <v>774</v>
      </c>
      <c r="AT37" s="4" t="s">
        <v>985</v>
      </c>
    </row>
    <row r="38" spans="1:657" x14ac:dyDescent="0.3">
      <c r="A38">
        <v>37</v>
      </c>
      <c r="B38" s="4" t="s">
        <v>336</v>
      </c>
      <c r="C38" t="s">
        <v>337</v>
      </c>
      <c r="D38" t="s">
        <v>338</v>
      </c>
      <c r="G38" s="4" t="s">
        <v>556</v>
      </c>
      <c r="H38" t="s">
        <v>101</v>
      </c>
      <c r="J38" s="6" t="s">
        <v>1113</v>
      </c>
      <c r="K38" s="4" t="s">
        <v>81</v>
      </c>
      <c r="L38" s="4" t="s">
        <v>82</v>
      </c>
      <c r="M38" s="4" t="s">
        <v>219</v>
      </c>
      <c r="N38" s="4" t="s">
        <v>1197</v>
      </c>
      <c r="P38" s="5">
        <v>9449347059</v>
      </c>
      <c r="Q38" s="4" t="s">
        <v>855</v>
      </c>
      <c r="S38" s="4" t="s">
        <v>668</v>
      </c>
      <c r="T38" t="s">
        <v>724</v>
      </c>
      <c r="AC38" s="4" t="s">
        <v>815</v>
      </c>
      <c r="AD38" t="s">
        <v>724</v>
      </c>
      <c r="AT38" s="4" t="s">
        <v>986</v>
      </c>
    </row>
    <row r="39" spans="1:657" x14ac:dyDescent="0.3">
      <c r="A39">
        <v>38</v>
      </c>
      <c r="B39" s="4" t="s">
        <v>339</v>
      </c>
      <c r="C39" t="s">
        <v>281</v>
      </c>
      <c r="D39" t="s">
        <v>340</v>
      </c>
      <c r="G39" s="4" t="s">
        <v>557</v>
      </c>
      <c r="H39" t="s">
        <v>101</v>
      </c>
      <c r="J39" s="6" t="s">
        <v>1114</v>
      </c>
      <c r="K39" s="4" t="s">
        <v>81</v>
      </c>
      <c r="L39" s="4" t="s">
        <v>82</v>
      </c>
      <c r="M39" s="4" t="s">
        <v>219</v>
      </c>
      <c r="N39" s="4" t="s">
        <v>1197</v>
      </c>
      <c r="P39" s="5">
        <v>9019038633</v>
      </c>
      <c r="Q39" s="4" t="s">
        <v>856</v>
      </c>
      <c r="S39" s="4" t="s">
        <v>675</v>
      </c>
      <c r="AC39" s="4" t="s">
        <v>316</v>
      </c>
      <c r="AT39" s="4" t="s">
        <v>987</v>
      </c>
    </row>
    <row r="40" spans="1:657" x14ac:dyDescent="0.3">
      <c r="A40">
        <v>39</v>
      </c>
      <c r="B40" s="4" t="s">
        <v>303</v>
      </c>
      <c r="D40" t="s">
        <v>304</v>
      </c>
      <c r="G40" s="4" t="s">
        <v>558</v>
      </c>
      <c r="H40" t="s">
        <v>101</v>
      </c>
      <c r="J40" s="6" t="s">
        <v>1115</v>
      </c>
      <c r="K40" s="4" t="s">
        <v>81</v>
      </c>
      <c r="L40" s="4" t="s">
        <v>82</v>
      </c>
      <c r="M40" s="4" t="s">
        <v>214</v>
      </c>
      <c r="N40" s="4" t="s">
        <v>1198</v>
      </c>
      <c r="P40" s="5">
        <v>6361840017</v>
      </c>
      <c r="Q40" s="4" t="s">
        <v>857</v>
      </c>
      <c r="S40" s="4" t="s">
        <v>522</v>
      </c>
      <c r="AC40" s="4" t="s">
        <v>775</v>
      </c>
      <c r="AT40" s="4" t="s">
        <v>988</v>
      </c>
    </row>
    <row r="41" spans="1:657" x14ac:dyDescent="0.3">
      <c r="A41">
        <v>40</v>
      </c>
      <c r="B41" s="4" t="s">
        <v>341</v>
      </c>
      <c r="D41" t="s">
        <v>342</v>
      </c>
      <c r="G41" s="4" t="s">
        <v>559</v>
      </c>
      <c r="H41" t="s">
        <v>101</v>
      </c>
      <c r="J41" s="6" t="s">
        <v>1116</v>
      </c>
      <c r="K41" s="4" t="s">
        <v>81</v>
      </c>
      <c r="L41" s="4" t="s">
        <v>82</v>
      </c>
      <c r="M41" s="4" t="s">
        <v>214</v>
      </c>
      <c r="N41" s="4" t="s">
        <v>1198</v>
      </c>
      <c r="P41" s="5">
        <v>8123269676</v>
      </c>
      <c r="Q41" s="4" t="s">
        <v>858</v>
      </c>
      <c r="S41" s="4" t="s">
        <v>345</v>
      </c>
      <c r="AC41" s="4" t="s">
        <v>776</v>
      </c>
      <c r="AT41" s="4" t="s">
        <v>989</v>
      </c>
    </row>
    <row r="42" spans="1:657" x14ac:dyDescent="0.3">
      <c r="A42">
        <v>41</v>
      </c>
      <c r="B42" s="4" t="s">
        <v>343</v>
      </c>
      <c r="C42" t="s">
        <v>344</v>
      </c>
      <c r="D42" t="s">
        <v>302</v>
      </c>
      <c r="G42" s="4" t="s">
        <v>560</v>
      </c>
      <c r="H42" t="s">
        <v>101</v>
      </c>
      <c r="J42" s="6" t="s">
        <v>1117</v>
      </c>
      <c r="K42" s="4" t="s">
        <v>81</v>
      </c>
      <c r="L42" s="4" t="s">
        <v>82</v>
      </c>
      <c r="M42" s="4" t="s">
        <v>219</v>
      </c>
      <c r="N42" s="4" t="s">
        <v>1197</v>
      </c>
      <c r="P42" s="5">
        <v>9036423113</v>
      </c>
      <c r="Q42" s="4" t="s">
        <v>859</v>
      </c>
      <c r="S42" s="4" t="s">
        <v>725</v>
      </c>
      <c r="T42" t="s">
        <v>306</v>
      </c>
      <c r="U42" t="s">
        <v>391</v>
      </c>
      <c r="AC42" s="4" t="s">
        <v>770</v>
      </c>
      <c r="AD42" t="s">
        <v>725</v>
      </c>
      <c r="AE42" t="s">
        <v>391</v>
      </c>
      <c r="AT42" s="4" t="s">
        <v>990</v>
      </c>
    </row>
    <row r="43" spans="1:657" x14ac:dyDescent="0.3">
      <c r="A43">
        <v>42</v>
      </c>
      <c r="B43" s="4" t="s">
        <v>345</v>
      </c>
      <c r="D43" t="s">
        <v>346</v>
      </c>
      <c r="G43" s="4" t="s">
        <v>561</v>
      </c>
      <c r="H43" t="s">
        <v>101</v>
      </c>
      <c r="J43" s="6" t="s">
        <v>1118</v>
      </c>
      <c r="K43" s="4" t="s">
        <v>81</v>
      </c>
      <c r="L43" s="4" t="s">
        <v>82</v>
      </c>
      <c r="M43" s="4" t="s">
        <v>219</v>
      </c>
      <c r="N43" s="4" t="s">
        <v>1197</v>
      </c>
      <c r="P43" s="5">
        <v>7676162148</v>
      </c>
      <c r="Q43" s="4" t="s">
        <v>860</v>
      </c>
      <c r="S43" s="4" t="s">
        <v>317</v>
      </c>
      <c r="AC43" s="4" t="s">
        <v>777</v>
      </c>
      <c r="AT43" s="4" t="s">
        <v>991</v>
      </c>
    </row>
    <row r="44" spans="1:657" x14ac:dyDescent="0.3">
      <c r="A44">
        <v>43</v>
      </c>
      <c r="B44" s="4" t="s">
        <v>295</v>
      </c>
      <c r="C44" t="s">
        <v>347</v>
      </c>
      <c r="D44" t="s">
        <v>348</v>
      </c>
      <c r="G44" s="4" t="s">
        <v>562</v>
      </c>
      <c r="H44" t="s">
        <v>101</v>
      </c>
      <c r="J44" s="6" t="s">
        <v>1096</v>
      </c>
      <c r="K44" s="4" t="s">
        <v>81</v>
      </c>
      <c r="L44" s="4" t="s">
        <v>82</v>
      </c>
      <c r="M44" s="4" t="s">
        <v>214</v>
      </c>
      <c r="N44" s="4" t="s">
        <v>1198</v>
      </c>
      <c r="P44" s="5">
        <v>7259174677</v>
      </c>
      <c r="Q44" s="4" t="s">
        <v>861</v>
      </c>
      <c r="S44" s="4" t="s">
        <v>726</v>
      </c>
      <c r="T44" t="s">
        <v>727</v>
      </c>
      <c r="AC44" s="4" t="s">
        <v>797</v>
      </c>
      <c r="AD44" t="s">
        <v>727</v>
      </c>
      <c r="AT44" s="4" t="s">
        <v>992</v>
      </c>
    </row>
    <row r="45" spans="1:657" x14ac:dyDescent="0.3">
      <c r="A45">
        <v>44</v>
      </c>
      <c r="B45" s="4" t="s">
        <v>349</v>
      </c>
      <c r="C45" t="s">
        <v>350</v>
      </c>
      <c r="D45" t="s">
        <v>351</v>
      </c>
      <c r="G45" s="4" t="s">
        <v>563</v>
      </c>
      <c r="H45" t="s">
        <v>101</v>
      </c>
      <c r="J45" s="6" t="s">
        <v>1119</v>
      </c>
      <c r="K45" s="4" t="s">
        <v>97</v>
      </c>
      <c r="L45" s="4" t="s">
        <v>82</v>
      </c>
      <c r="M45" s="4" t="s">
        <v>219</v>
      </c>
      <c r="N45" s="4" t="s">
        <v>1197</v>
      </c>
      <c r="P45" s="5">
        <v>9945851483</v>
      </c>
      <c r="Q45" s="4" t="s">
        <v>862</v>
      </c>
      <c r="S45" s="4" t="s">
        <v>696</v>
      </c>
      <c r="T45" t="s">
        <v>656</v>
      </c>
      <c r="U45" t="s">
        <v>728</v>
      </c>
      <c r="AC45" s="4" t="s">
        <v>816</v>
      </c>
      <c r="AD45" t="s">
        <v>696</v>
      </c>
      <c r="AE45" t="s">
        <v>728</v>
      </c>
      <c r="AT45" s="4" t="s">
        <v>993</v>
      </c>
    </row>
    <row r="46" spans="1:657" x14ac:dyDescent="0.3">
      <c r="A46">
        <v>45</v>
      </c>
      <c r="B46" s="4" t="s">
        <v>267</v>
      </c>
      <c r="C46" t="s">
        <v>352</v>
      </c>
      <c r="D46" t="s">
        <v>353</v>
      </c>
      <c r="G46" s="4" t="s">
        <v>564</v>
      </c>
      <c r="H46" t="s">
        <v>101</v>
      </c>
      <c r="J46" s="6" t="s">
        <v>1120</v>
      </c>
      <c r="K46" s="4" t="s">
        <v>81</v>
      </c>
      <c r="L46" s="4" t="s">
        <v>82</v>
      </c>
      <c r="M46" s="4" t="s">
        <v>219</v>
      </c>
      <c r="N46" s="4" t="s">
        <v>1197</v>
      </c>
      <c r="P46" s="5">
        <v>9740263489</v>
      </c>
      <c r="Q46" s="4" t="s">
        <v>863</v>
      </c>
      <c r="S46" s="4" t="s">
        <v>345</v>
      </c>
      <c r="AC46" s="4" t="s">
        <v>764</v>
      </c>
      <c r="AT46" s="4" t="s">
        <v>994</v>
      </c>
    </row>
    <row r="47" spans="1:657" x14ac:dyDescent="0.3">
      <c r="A47">
        <v>46</v>
      </c>
      <c r="B47" s="4" t="s">
        <v>321</v>
      </c>
      <c r="C47" t="s">
        <v>354</v>
      </c>
      <c r="D47" t="s">
        <v>355</v>
      </c>
      <c r="G47" s="4" t="s">
        <v>565</v>
      </c>
      <c r="H47" t="s">
        <v>101</v>
      </c>
      <c r="J47" s="6" t="s">
        <v>1121</v>
      </c>
      <c r="K47" s="4" t="s">
        <v>97</v>
      </c>
      <c r="L47" s="4" t="s">
        <v>82</v>
      </c>
      <c r="M47" s="4" t="s">
        <v>116</v>
      </c>
      <c r="N47" s="4" t="s">
        <v>1206</v>
      </c>
      <c r="P47" s="5">
        <v>8548003554</v>
      </c>
      <c r="Q47" s="4" t="s">
        <v>864</v>
      </c>
      <c r="S47" s="4" t="s">
        <v>729</v>
      </c>
      <c r="T47" t="s">
        <v>730</v>
      </c>
      <c r="AC47" s="4" t="s">
        <v>778</v>
      </c>
      <c r="AT47" s="4" t="s">
        <v>995</v>
      </c>
    </row>
    <row r="48" spans="1:657" x14ac:dyDescent="0.3">
      <c r="A48">
        <v>47</v>
      </c>
      <c r="B48" s="4" t="s">
        <v>356</v>
      </c>
      <c r="C48" t="s">
        <v>357</v>
      </c>
      <c r="D48" t="s">
        <v>358</v>
      </c>
      <c r="G48" s="4" t="s">
        <v>566</v>
      </c>
      <c r="H48" t="s">
        <v>101</v>
      </c>
      <c r="J48" s="6" t="s">
        <v>1096</v>
      </c>
      <c r="K48" s="4" t="s">
        <v>81</v>
      </c>
      <c r="L48" s="4" t="s">
        <v>82</v>
      </c>
      <c r="M48" s="4" t="s">
        <v>219</v>
      </c>
      <c r="N48" s="4" t="s">
        <v>1197</v>
      </c>
      <c r="P48" s="5">
        <v>9513808466</v>
      </c>
      <c r="Q48" s="4" t="s">
        <v>865</v>
      </c>
      <c r="S48" s="4" t="s">
        <v>305</v>
      </c>
      <c r="AC48" s="4" t="s">
        <v>779</v>
      </c>
      <c r="AT48" s="4" t="s">
        <v>996</v>
      </c>
    </row>
    <row r="49" spans="1:46" x14ac:dyDescent="0.3">
      <c r="A49">
        <v>48</v>
      </c>
      <c r="B49" s="4" t="s">
        <v>359</v>
      </c>
      <c r="C49" t="s">
        <v>360</v>
      </c>
      <c r="D49" t="s">
        <v>361</v>
      </c>
      <c r="G49" s="4" t="s">
        <v>567</v>
      </c>
      <c r="H49" t="s">
        <v>101</v>
      </c>
      <c r="J49" s="6" t="s">
        <v>1122</v>
      </c>
      <c r="K49" s="4" t="s">
        <v>81</v>
      </c>
      <c r="L49" s="4" t="s">
        <v>98</v>
      </c>
      <c r="M49" s="4" t="s">
        <v>232</v>
      </c>
      <c r="N49" s="4" t="s">
        <v>98</v>
      </c>
      <c r="P49" s="5">
        <v>9844805178</v>
      </c>
      <c r="Q49" s="4" t="s">
        <v>866</v>
      </c>
      <c r="S49" s="4" t="s">
        <v>676</v>
      </c>
      <c r="AC49" s="4" t="s">
        <v>780</v>
      </c>
      <c r="AT49" s="4" t="s">
        <v>997</v>
      </c>
    </row>
    <row r="50" spans="1:46" x14ac:dyDescent="0.3">
      <c r="A50">
        <v>49</v>
      </c>
      <c r="B50" s="4" t="s">
        <v>362</v>
      </c>
      <c r="D50" t="s">
        <v>304</v>
      </c>
      <c r="G50" s="4" t="s">
        <v>568</v>
      </c>
      <c r="H50" t="s">
        <v>101</v>
      </c>
      <c r="J50" s="6" t="s">
        <v>1123</v>
      </c>
      <c r="K50" s="4" t="s">
        <v>81</v>
      </c>
      <c r="L50" s="4" t="s">
        <v>82</v>
      </c>
      <c r="M50" s="4" t="s">
        <v>214</v>
      </c>
      <c r="N50" s="4" t="s">
        <v>1198</v>
      </c>
      <c r="P50" s="5">
        <v>7259758890</v>
      </c>
      <c r="Q50" s="4" t="s">
        <v>867</v>
      </c>
      <c r="S50" s="4" t="s">
        <v>677</v>
      </c>
      <c r="AC50" s="4" t="s">
        <v>781</v>
      </c>
      <c r="AT50" s="4" t="s">
        <v>998</v>
      </c>
    </row>
    <row r="51" spans="1:46" x14ac:dyDescent="0.3">
      <c r="A51">
        <v>50</v>
      </c>
      <c r="B51" s="4" t="s">
        <v>363</v>
      </c>
      <c r="C51" t="s">
        <v>364</v>
      </c>
      <c r="D51" t="s">
        <v>365</v>
      </c>
      <c r="G51" s="4" t="s">
        <v>569</v>
      </c>
      <c r="H51" t="s">
        <v>101</v>
      </c>
      <c r="J51" s="6" t="s">
        <v>1124</v>
      </c>
      <c r="K51" s="4" t="s">
        <v>81</v>
      </c>
      <c r="L51" s="4" t="s">
        <v>82</v>
      </c>
      <c r="M51" s="4" t="s">
        <v>232</v>
      </c>
      <c r="N51" s="4" t="s">
        <v>1199</v>
      </c>
      <c r="P51" s="5">
        <v>7338212983</v>
      </c>
      <c r="Q51" s="4" t="s">
        <v>868</v>
      </c>
      <c r="S51" s="4" t="s">
        <v>678</v>
      </c>
      <c r="AC51" s="4" t="s">
        <v>782</v>
      </c>
      <c r="AT51" s="4" t="s">
        <v>999</v>
      </c>
    </row>
    <row r="52" spans="1:46" x14ac:dyDescent="0.3">
      <c r="A52">
        <v>51</v>
      </c>
      <c r="B52" s="4" t="s">
        <v>295</v>
      </c>
      <c r="D52" t="s">
        <v>366</v>
      </c>
      <c r="G52" s="4" t="s">
        <v>570</v>
      </c>
      <c r="H52" t="s">
        <v>101</v>
      </c>
      <c r="J52" s="6" t="s">
        <v>1125</v>
      </c>
      <c r="K52" s="4" t="s">
        <v>81</v>
      </c>
      <c r="L52" s="4" t="s">
        <v>82</v>
      </c>
      <c r="M52" s="4" t="s">
        <v>219</v>
      </c>
      <c r="N52" s="4" t="s">
        <v>1197</v>
      </c>
      <c r="P52" s="5">
        <v>8884923054</v>
      </c>
      <c r="Q52" s="4" t="s">
        <v>869</v>
      </c>
      <c r="S52" s="4" t="s">
        <v>679</v>
      </c>
      <c r="AC52" s="4" t="s">
        <v>779</v>
      </c>
      <c r="AT52" s="4" t="s">
        <v>1000</v>
      </c>
    </row>
    <row r="53" spans="1:46" x14ac:dyDescent="0.3">
      <c r="A53">
        <v>52</v>
      </c>
      <c r="B53" s="4" t="s">
        <v>292</v>
      </c>
      <c r="D53" t="s">
        <v>367</v>
      </c>
      <c r="G53" s="4" t="s">
        <v>571</v>
      </c>
      <c r="H53" t="s">
        <v>101</v>
      </c>
      <c r="J53" s="6" t="s">
        <v>1126</v>
      </c>
      <c r="K53" s="4" t="s">
        <v>81</v>
      </c>
      <c r="L53" s="4" t="s">
        <v>82</v>
      </c>
      <c r="M53" s="4" t="s">
        <v>219</v>
      </c>
      <c r="N53" s="4" t="s">
        <v>1197</v>
      </c>
      <c r="P53" s="5">
        <v>9353823090</v>
      </c>
      <c r="Q53" s="4" t="s">
        <v>870</v>
      </c>
      <c r="S53" s="4" t="s">
        <v>675</v>
      </c>
      <c r="AC53" s="4" t="s">
        <v>783</v>
      </c>
      <c r="AT53" s="4" t="s">
        <v>1001</v>
      </c>
    </row>
    <row r="54" spans="1:46" x14ac:dyDescent="0.3">
      <c r="A54">
        <v>53</v>
      </c>
      <c r="B54" s="4" t="s">
        <v>368</v>
      </c>
      <c r="C54" t="s">
        <v>369</v>
      </c>
      <c r="D54" t="s">
        <v>370</v>
      </c>
      <c r="G54" s="4" t="s">
        <v>572</v>
      </c>
      <c r="H54" t="s">
        <v>101</v>
      </c>
      <c r="J54" s="6" t="s">
        <v>1127</v>
      </c>
      <c r="K54" s="4" t="s">
        <v>81</v>
      </c>
      <c r="L54" s="4" t="s">
        <v>82</v>
      </c>
      <c r="M54" s="4" t="s">
        <v>232</v>
      </c>
      <c r="N54" s="4" t="s">
        <v>1199</v>
      </c>
      <c r="P54" s="5">
        <v>6362131943</v>
      </c>
      <c r="Q54" s="4" t="s">
        <v>871</v>
      </c>
      <c r="S54" s="4" t="s">
        <v>680</v>
      </c>
      <c r="AC54" s="4" t="s">
        <v>772</v>
      </c>
      <c r="AT54" s="4" t="s">
        <v>1002</v>
      </c>
    </row>
    <row r="55" spans="1:46" x14ac:dyDescent="0.3">
      <c r="A55">
        <v>54</v>
      </c>
      <c r="B55" s="4" t="s">
        <v>371</v>
      </c>
      <c r="C55" t="s">
        <v>336</v>
      </c>
      <c r="D55" t="s">
        <v>300</v>
      </c>
      <c r="G55" s="4" t="s">
        <v>573</v>
      </c>
      <c r="H55" t="s">
        <v>101</v>
      </c>
      <c r="J55" s="6" t="s">
        <v>1128</v>
      </c>
      <c r="K55" s="4" t="s">
        <v>97</v>
      </c>
      <c r="L55" s="4" t="s">
        <v>82</v>
      </c>
      <c r="M55" s="4" t="s">
        <v>232</v>
      </c>
      <c r="N55" s="4" t="s">
        <v>1199</v>
      </c>
      <c r="P55" s="5">
        <v>8867637275</v>
      </c>
      <c r="Q55" s="4" t="s">
        <v>872</v>
      </c>
      <c r="S55" s="4" t="s">
        <v>656</v>
      </c>
      <c r="AC55" s="4" t="s">
        <v>784</v>
      </c>
      <c r="AT55" s="4" t="s">
        <v>1003</v>
      </c>
    </row>
    <row r="56" spans="1:46" x14ac:dyDescent="0.3">
      <c r="A56">
        <v>55</v>
      </c>
      <c r="B56" s="4" t="s">
        <v>371</v>
      </c>
      <c r="C56" t="s">
        <v>336</v>
      </c>
      <c r="D56" t="s">
        <v>300</v>
      </c>
      <c r="G56" s="4" t="s">
        <v>573</v>
      </c>
      <c r="H56" t="s">
        <v>101</v>
      </c>
      <c r="J56" s="6" t="s">
        <v>1128</v>
      </c>
      <c r="K56" s="4" t="s">
        <v>97</v>
      </c>
      <c r="L56" s="4" t="s">
        <v>82</v>
      </c>
      <c r="M56" s="4" t="s">
        <v>232</v>
      </c>
      <c r="N56" s="4" t="s">
        <v>1199</v>
      </c>
      <c r="P56" s="5">
        <v>8867637275</v>
      </c>
      <c r="Q56" s="4" t="s">
        <v>872</v>
      </c>
      <c r="S56" s="4" t="s">
        <v>656</v>
      </c>
      <c r="AC56" s="4" t="s">
        <v>784</v>
      </c>
      <c r="AT56" s="4" t="s">
        <v>1003</v>
      </c>
    </row>
    <row r="57" spans="1:46" x14ac:dyDescent="0.3">
      <c r="A57">
        <v>56</v>
      </c>
      <c r="B57" s="4" t="s">
        <v>372</v>
      </c>
      <c r="D57" t="s">
        <v>373</v>
      </c>
      <c r="G57" s="4" t="s">
        <v>574</v>
      </c>
      <c r="H57" t="s">
        <v>101</v>
      </c>
      <c r="J57" s="6" t="s">
        <v>1129</v>
      </c>
      <c r="K57" s="4" t="s">
        <v>81</v>
      </c>
      <c r="L57" s="4" t="s">
        <v>82</v>
      </c>
      <c r="M57" s="4" t="s">
        <v>214</v>
      </c>
      <c r="N57" s="4" t="s">
        <v>1198</v>
      </c>
      <c r="P57" s="5">
        <v>6364627789</v>
      </c>
      <c r="Q57" s="4" t="s">
        <v>873</v>
      </c>
      <c r="S57" s="4" t="s">
        <v>681</v>
      </c>
      <c r="AC57" s="4" t="s">
        <v>785</v>
      </c>
      <c r="AT57" s="4" t="s">
        <v>1004</v>
      </c>
    </row>
    <row r="58" spans="1:46" x14ac:dyDescent="0.3">
      <c r="A58">
        <v>57</v>
      </c>
      <c r="B58" s="4" t="s">
        <v>374</v>
      </c>
      <c r="D58" t="s">
        <v>375</v>
      </c>
      <c r="G58" s="4" t="s">
        <v>575</v>
      </c>
      <c r="H58" t="s">
        <v>101</v>
      </c>
      <c r="J58" s="6" t="s">
        <v>1130</v>
      </c>
      <c r="K58" s="4" t="s">
        <v>81</v>
      </c>
      <c r="L58" s="4" t="s">
        <v>82</v>
      </c>
      <c r="M58" s="4" t="s">
        <v>116</v>
      </c>
      <c r="N58" s="4" t="s">
        <v>1207</v>
      </c>
      <c r="P58" s="5">
        <v>7676635010</v>
      </c>
      <c r="Q58" s="4" t="s">
        <v>874</v>
      </c>
      <c r="S58" s="4" t="s">
        <v>682</v>
      </c>
      <c r="AC58" s="4" t="s">
        <v>786</v>
      </c>
      <c r="AT58" s="4" t="s">
        <v>1005</v>
      </c>
    </row>
    <row r="59" spans="1:46" x14ac:dyDescent="0.3">
      <c r="A59">
        <v>58</v>
      </c>
      <c r="B59" s="4" t="s">
        <v>326</v>
      </c>
      <c r="D59" t="s">
        <v>296</v>
      </c>
      <c r="G59" s="4" t="s">
        <v>576</v>
      </c>
      <c r="H59" t="s">
        <v>101</v>
      </c>
      <c r="J59" s="6" t="s">
        <v>1131</v>
      </c>
      <c r="K59" s="4" t="s">
        <v>81</v>
      </c>
      <c r="L59" s="4" t="s">
        <v>82</v>
      </c>
      <c r="M59" s="4" t="s">
        <v>219</v>
      </c>
      <c r="N59" s="4" t="s">
        <v>1197</v>
      </c>
      <c r="P59" s="5">
        <v>9901865429</v>
      </c>
      <c r="Q59" s="4" t="s">
        <v>875</v>
      </c>
      <c r="S59" s="4" t="s">
        <v>317</v>
      </c>
      <c r="AC59" s="4" t="s">
        <v>771</v>
      </c>
      <c r="AT59" s="4" t="s">
        <v>1006</v>
      </c>
    </row>
    <row r="60" spans="1:46" x14ac:dyDescent="0.3">
      <c r="A60">
        <v>59</v>
      </c>
      <c r="B60" s="4" t="s">
        <v>376</v>
      </c>
      <c r="D60" t="s">
        <v>377</v>
      </c>
      <c r="G60" s="4" t="s">
        <v>577</v>
      </c>
      <c r="H60" t="s">
        <v>101</v>
      </c>
      <c r="J60" s="6" t="s">
        <v>1132</v>
      </c>
      <c r="K60" s="4" t="s">
        <v>81</v>
      </c>
      <c r="L60" s="4" t="s">
        <v>82</v>
      </c>
      <c r="M60" s="4" t="s">
        <v>232</v>
      </c>
      <c r="N60" s="4" t="s">
        <v>1199</v>
      </c>
      <c r="P60" s="5">
        <v>7019335921</v>
      </c>
      <c r="Q60" s="4" t="s">
        <v>876</v>
      </c>
      <c r="S60" s="4" t="s">
        <v>731</v>
      </c>
      <c r="T60" t="s">
        <v>732</v>
      </c>
      <c r="AC60" s="4" t="s">
        <v>781</v>
      </c>
      <c r="AD60" t="s">
        <v>732</v>
      </c>
      <c r="AT60" s="4" t="s">
        <v>1007</v>
      </c>
    </row>
    <row r="61" spans="1:46" x14ac:dyDescent="0.3">
      <c r="A61">
        <v>60</v>
      </c>
      <c r="B61" s="4" t="s">
        <v>378</v>
      </c>
      <c r="D61" t="s">
        <v>379</v>
      </c>
      <c r="G61" s="4" t="s">
        <v>578</v>
      </c>
      <c r="H61" t="s">
        <v>101</v>
      </c>
      <c r="J61" s="6" t="s">
        <v>1133</v>
      </c>
      <c r="K61" s="4" t="s">
        <v>81</v>
      </c>
      <c r="L61" s="4" t="s">
        <v>82</v>
      </c>
      <c r="M61" s="4" t="s">
        <v>219</v>
      </c>
      <c r="N61" s="4" t="s">
        <v>1197</v>
      </c>
      <c r="P61" s="5">
        <v>9844071961</v>
      </c>
      <c r="Q61" s="4" t="s">
        <v>877</v>
      </c>
      <c r="S61" s="4" t="s">
        <v>683</v>
      </c>
      <c r="AC61" s="4" t="s">
        <v>787</v>
      </c>
      <c r="AT61" s="4" t="s">
        <v>1008</v>
      </c>
    </row>
    <row r="62" spans="1:46" x14ac:dyDescent="0.3">
      <c r="A62">
        <v>61</v>
      </c>
      <c r="B62" s="4" t="s">
        <v>380</v>
      </c>
      <c r="D62" t="s">
        <v>381</v>
      </c>
      <c r="G62" s="4" t="s">
        <v>579</v>
      </c>
      <c r="H62" t="s">
        <v>101</v>
      </c>
      <c r="J62" s="6" t="s">
        <v>1134</v>
      </c>
      <c r="K62" s="4" t="s">
        <v>81</v>
      </c>
      <c r="L62" s="4" t="s">
        <v>82</v>
      </c>
      <c r="M62" s="4" t="s">
        <v>219</v>
      </c>
      <c r="N62" s="4" t="s">
        <v>1197</v>
      </c>
      <c r="P62" s="5">
        <v>6362430341</v>
      </c>
      <c r="Q62" s="4" t="s">
        <v>878</v>
      </c>
      <c r="S62" s="4" t="s">
        <v>345</v>
      </c>
      <c r="T62" t="s">
        <v>733</v>
      </c>
      <c r="U62" t="s">
        <v>734</v>
      </c>
      <c r="AC62" s="4" t="s">
        <v>776</v>
      </c>
      <c r="AD62" t="s">
        <v>345</v>
      </c>
      <c r="AE62" t="s">
        <v>734</v>
      </c>
      <c r="AT62" s="4" t="s">
        <v>1009</v>
      </c>
    </row>
    <row r="63" spans="1:46" x14ac:dyDescent="0.3">
      <c r="A63">
        <v>62</v>
      </c>
      <c r="B63" s="4" t="s">
        <v>382</v>
      </c>
      <c r="C63" t="s">
        <v>383</v>
      </c>
      <c r="D63" t="s">
        <v>384</v>
      </c>
      <c r="G63" s="4" t="s">
        <v>580</v>
      </c>
      <c r="H63" t="s">
        <v>101</v>
      </c>
      <c r="J63" s="6" t="s">
        <v>1135</v>
      </c>
      <c r="K63" s="4" t="s">
        <v>97</v>
      </c>
      <c r="L63" s="4" t="s">
        <v>82</v>
      </c>
      <c r="M63" s="4" t="s">
        <v>214</v>
      </c>
      <c r="N63" s="4" t="s">
        <v>1198</v>
      </c>
      <c r="P63" s="5">
        <v>9964548329</v>
      </c>
      <c r="Q63" s="4" t="s">
        <v>879</v>
      </c>
      <c r="S63" s="4" t="s">
        <v>684</v>
      </c>
      <c r="AC63" s="4" t="s">
        <v>788</v>
      </c>
      <c r="AT63" s="4" t="s">
        <v>1010</v>
      </c>
    </row>
    <row r="64" spans="1:46" x14ac:dyDescent="0.3">
      <c r="A64">
        <v>63</v>
      </c>
      <c r="B64" s="4" t="s">
        <v>385</v>
      </c>
      <c r="C64" t="s">
        <v>386</v>
      </c>
      <c r="D64" t="s">
        <v>387</v>
      </c>
      <c r="G64" s="4" t="s">
        <v>581</v>
      </c>
      <c r="H64" t="s">
        <v>101</v>
      </c>
      <c r="J64" s="6" t="s">
        <v>1136</v>
      </c>
      <c r="K64" s="4" t="s">
        <v>81</v>
      </c>
      <c r="L64" s="4" t="s">
        <v>82</v>
      </c>
      <c r="M64" s="4" t="s">
        <v>116</v>
      </c>
      <c r="N64" s="4" t="s">
        <v>1206</v>
      </c>
      <c r="P64" s="5">
        <v>7353422375</v>
      </c>
      <c r="Q64" s="4" t="s">
        <v>880</v>
      </c>
      <c r="S64" s="4" t="s">
        <v>657</v>
      </c>
      <c r="T64" t="s">
        <v>735</v>
      </c>
      <c r="U64" t="s">
        <v>736</v>
      </c>
      <c r="AC64" s="4" t="s">
        <v>817</v>
      </c>
      <c r="AD64" t="s">
        <v>657</v>
      </c>
      <c r="AE64" t="s">
        <v>736</v>
      </c>
      <c r="AT64" s="4" t="s">
        <v>1011</v>
      </c>
    </row>
    <row r="65" spans="1:46" x14ac:dyDescent="0.3">
      <c r="A65">
        <v>64</v>
      </c>
      <c r="B65" s="4" t="s">
        <v>374</v>
      </c>
      <c r="D65" t="s">
        <v>381</v>
      </c>
      <c r="G65" s="4" t="s">
        <v>582</v>
      </c>
      <c r="H65" t="s">
        <v>101</v>
      </c>
      <c r="J65" s="6" t="s">
        <v>1137</v>
      </c>
      <c r="K65" s="4" t="s">
        <v>97</v>
      </c>
      <c r="L65" s="4" t="s">
        <v>82</v>
      </c>
      <c r="M65" s="4" t="s">
        <v>219</v>
      </c>
      <c r="N65" s="4" t="s">
        <v>1200</v>
      </c>
      <c r="P65" s="5">
        <v>6363762121</v>
      </c>
      <c r="Q65" s="4" t="s">
        <v>881</v>
      </c>
      <c r="S65" s="4" t="s">
        <v>317</v>
      </c>
      <c r="AC65" s="4" t="s">
        <v>789</v>
      </c>
      <c r="AT65" s="4" t="s">
        <v>1012</v>
      </c>
    </row>
    <row r="66" spans="1:46" x14ac:dyDescent="0.3">
      <c r="A66">
        <v>65</v>
      </c>
      <c r="B66" s="4" t="s">
        <v>281</v>
      </c>
      <c r="D66" t="s">
        <v>388</v>
      </c>
      <c r="G66" s="4" t="s">
        <v>583</v>
      </c>
      <c r="H66" t="s">
        <v>101</v>
      </c>
      <c r="J66" s="6" t="s">
        <v>1138</v>
      </c>
      <c r="K66" s="4" t="s">
        <v>81</v>
      </c>
      <c r="L66" s="4" t="s">
        <v>82</v>
      </c>
      <c r="M66" s="4" t="s">
        <v>214</v>
      </c>
      <c r="N66" s="4" t="s">
        <v>1198</v>
      </c>
      <c r="P66" s="5">
        <v>9739543580</v>
      </c>
      <c r="Q66" s="4" t="s">
        <v>882</v>
      </c>
      <c r="S66" s="4" t="s">
        <v>706</v>
      </c>
      <c r="T66" t="s">
        <v>700</v>
      </c>
      <c r="U66" t="s">
        <v>737</v>
      </c>
      <c r="AC66" s="4" t="s">
        <v>790</v>
      </c>
      <c r="AD66" t="s">
        <v>706</v>
      </c>
      <c r="AE66" t="s">
        <v>737</v>
      </c>
      <c r="AT66" s="4" t="s">
        <v>1013</v>
      </c>
    </row>
    <row r="67" spans="1:46" x14ac:dyDescent="0.3">
      <c r="A67">
        <v>66</v>
      </c>
      <c r="B67" s="4" t="s">
        <v>389</v>
      </c>
      <c r="C67" t="s">
        <v>390</v>
      </c>
      <c r="D67" t="s">
        <v>391</v>
      </c>
      <c r="G67" s="4" t="s">
        <v>584</v>
      </c>
      <c r="H67" t="s">
        <v>101</v>
      </c>
      <c r="J67" s="6" t="s">
        <v>1139</v>
      </c>
      <c r="K67" s="4" t="s">
        <v>81</v>
      </c>
      <c r="L67" s="4" t="s">
        <v>82</v>
      </c>
      <c r="M67" s="4" t="s">
        <v>219</v>
      </c>
      <c r="N67" s="4" t="s">
        <v>1200</v>
      </c>
      <c r="P67" s="5">
        <v>6364485547</v>
      </c>
      <c r="Q67" s="4" t="s">
        <v>883</v>
      </c>
      <c r="S67" s="4" t="s">
        <v>390</v>
      </c>
      <c r="AC67" s="4" t="s">
        <v>763</v>
      </c>
      <c r="AT67" s="4" t="s">
        <v>1014</v>
      </c>
    </row>
    <row r="68" spans="1:46" x14ac:dyDescent="0.3">
      <c r="A68">
        <v>67</v>
      </c>
      <c r="B68" s="4" t="s">
        <v>392</v>
      </c>
      <c r="C68" t="s">
        <v>393</v>
      </c>
      <c r="D68" t="s">
        <v>394</v>
      </c>
      <c r="G68" s="4" t="s">
        <v>585</v>
      </c>
      <c r="H68" t="s">
        <v>101</v>
      </c>
      <c r="J68" s="6" t="s">
        <v>1140</v>
      </c>
      <c r="K68" s="4" t="s">
        <v>81</v>
      </c>
      <c r="L68" s="4" t="s">
        <v>82</v>
      </c>
      <c r="M68" s="4" t="s">
        <v>214</v>
      </c>
      <c r="N68" s="4" t="s">
        <v>1198</v>
      </c>
      <c r="P68" s="5">
        <v>9591493443</v>
      </c>
      <c r="Q68" s="4" t="s">
        <v>884</v>
      </c>
      <c r="S68" s="4" t="s">
        <v>393</v>
      </c>
      <c r="AC68" s="4" t="s">
        <v>790</v>
      </c>
      <c r="AT68" s="4" t="s">
        <v>1015</v>
      </c>
    </row>
    <row r="69" spans="1:46" x14ac:dyDescent="0.3">
      <c r="A69">
        <v>68</v>
      </c>
      <c r="B69" s="4" t="s">
        <v>395</v>
      </c>
      <c r="C69" t="s">
        <v>396</v>
      </c>
      <c r="D69" t="s">
        <v>397</v>
      </c>
      <c r="G69" s="4" t="s">
        <v>586</v>
      </c>
      <c r="H69" t="s">
        <v>101</v>
      </c>
      <c r="J69" s="6" t="s">
        <v>1141</v>
      </c>
      <c r="K69" s="4" t="s">
        <v>97</v>
      </c>
      <c r="L69" s="4" t="s">
        <v>82</v>
      </c>
      <c r="M69" s="4" t="s">
        <v>219</v>
      </c>
      <c r="N69" s="4" t="s">
        <v>1197</v>
      </c>
      <c r="P69" s="5">
        <v>9620440598</v>
      </c>
      <c r="Q69" s="4" t="s">
        <v>885</v>
      </c>
      <c r="S69" s="4" t="s">
        <v>685</v>
      </c>
      <c r="AC69" s="4" t="s">
        <v>757</v>
      </c>
      <c r="AT69" s="4" t="s">
        <v>1016</v>
      </c>
    </row>
    <row r="70" spans="1:46" x14ac:dyDescent="0.3">
      <c r="A70">
        <v>69</v>
      </c>
      <c r="B70" s="4" t="s">
        <v>398</v>
      </c>
      <c r="C70" t="s">
        <v>336</v>
      </c>
      <c r="D70" t="s">
        <v>399</v>
      </c>
      <c r="G70" s="4" t="s">
        <v>587</v>
      </c>
      <c r="H70" t="s">
        <v>101</v>
      </c>
      <c r="J70" s="6" t="s">
        <v>1142</v>
      </c>
      <c r="K70" s="4" t="s">
        <v>97</v>
      </c>
      <c r="L70" s="4" t="s">
        <v>82</v>
      </c>
      <c r="M70" s="4" t="s">
        <v>214</v>
      </c>
      <c r="N70" s="4" t="s">
        <v>1198</v>
      </c>
      <c r="P70" s="5">
        <v>9972054755</v>
      </c>
      <c r="Q70" s="4" t="s">
        <v>886</v>
      </c>
      <c r="S70" s="4" t="s">
        <v>686</v>
      </c>
      <c r="AC70" s="4" t="s">
        <v>782</v>
      </c>
      <c r="AT70" s="4" t="s">
        <v>1017</v>
      </c>
    </row>
    <row r="71" spans="1:46" x14ac:dyDescent="0.3">
      <c r="A71">
        <v>70</v>
      </c>
      <c r="B71" s="4" t="s">
        <v>400</v>
      </c>
      <c r="C71" t="s">
        <v>401</v>
      </c>
      <c r="D71" t="s">
        <v>402</v>
      </c>
      <c r="G71" s="4" t="s">
        <v>588</v>
      </c>
      <c r="H71" t="s">
        <v>101</v>
      </c>
      <c r="J71" s="6" t="s">
        <v>1136</v>
      </c>
      <c r="K71" s="4" t="s">
        <v>81</v>
      </c>
      <c r="L71" s="4" t="s">
        <v>82</v>
      </c>
      <c r="M71" s="4" t="s">
        <v>219</v>
      </c>
      <c r="N71" s="4" t="s">
        <v>1197</v>
      </c>
      <c r="P71" s="5">
        <v>9731154929</v>
      </c>
      <c r="Q71" s="4" t="s">
        <v>887</v>
      </c>
      <c r="S71" s="4" t="s">
        <v>687</v>
      </c>
      <c r="AC71" s="4" t="s">
        <v>770</v>
      </c>
      <c r="AT71" s="4" t="s">
        <v>1018</v>
      </c>
    </row>
    <row r="72" spans="1:46" x14ac:dyDescent="0.3">
      <c r="A72">
        <v>71</v>
      </c>
      <c r="B72" s="4" t="s">
        <v>321</v>
      </c>
      <c r="C72" t="s">
        <v>403</v>
      </c>
      <c r="D72" t="s">
        <v>404</v>
      </c>
      <c r="G72" s="4" t="s">
        <v>589</v>
      </c>
      <c r="H72" t="s">
        <v>101</v>
      </c>
      <c r="J72" s="6" t="s">
        <v>1138</v>
      </c>
      <c r="K72" s="4" t="s">
        <v>97</v>
      </c>
      <c r="L72" s="4" t="s">
        <v>82</v>
      </c>
      <c r="M72" s="4" t="s">
        <v>219</v>
      </c>
      <c r="N72" s="4" t="s">
        <v>1200</v>
      </c>
      <c r="P72" s="5">
        <v>7892249405</v>
      </c>
      <c r="Q72" s="4" t="s">
        <v>888</v>
      </c>
      <c r="S72" s="4" t="s">
        <v>688</v>
      </c>
      <c r="AC72" s="4" t="s">
        <v>772</v>
      </c>
      <c r="AT72" s="4" t="s">
        <v>1019</v>
      </c>
    </row>
    <row r="73" spans="1:46" x14ac:dyDescent="0.3">
      <c r="A73">
        <v>72</v>
      </c>
      <c r="B73" s="4" t="s">
        <v>405</v>
      </c>
      <c r="D73" t="s">
        <v>406</v>
      </c>
      <c r="G73" s="4" t="s">
        <v>590</v>
      </c>
      <c r="H73" t="s">
        <v>101</v>
      </c>
      <c r="J73" s="6" t="s">
        <v>1143</v>
      </c>
      <c r="K73" s="4" t="s">
        <v>81</v>
      </c>
      <c r="L73" s="4" t="s">
        <v>82</v>
      </c>
      <c r="M73" s="4" t="s">
        <v>219</v>
      </c>
      <c r="N73" s="4" t="s">
        <v>1200</v>
      </c>
      <c r="P73" s="5">
        <v>7678110079</v>
      </c>
      <c r="Q73" s="4" t="s">
        <v>889</v>
      </c>
      <c r="S73" s="4" t="s">
        <v>689</v>
      </c>
      <c r="AC73" s="4" t="s">
        <v>784</v>
      </c>
      <c r="AT73" s="4" t="s">
        <v>1020</v>
      </c>
    </row>
    <row r="74" spans="1:46" x14ac:dyDescent="0.3">
      <c r="A74">
        <v>73</v>
      </c>
      <c r="B74" s="4" t="s">
        <v>407</v>
      </c>
      <c r="C74" t="s">
        <v>408</v>
      </c>
      <c r="D74" t="s">
        <v>409</v>
      </c>
      <c r="G74" s="4" t="s">
        <v>591</v>
      </c>
      <c r="H74" t="s">
        <v>101</v>
      </c>
      <c r="J74" s="6" t="s">
        <v>1144</v>
      </c>
      <c r="K74" s="4" t="s">
        <v>81</v>
      </c>
      <c r="L74" s="4" t="s">
        <v>82</v>
      </c>
      <c r="M74" s="4" t="s">
        <v>214</v>
      </c>
      <c r="N74" s="4" t="s">
        <v>1198</v>
      </c>
      <c r="P74" s="5">
        <v>9019611175</v>
      </c>
      <c r="Q74" s="4" t="s">
        <v>890</v>
      </c>
      <c r="S74" s="4" t="s">
        <v>522</v>
      </c>
      <c r="AC74" s="4" t="s">
        <v>791</v>
      </c>
      <c r="AT74" s="4" t="s">
        <v>1021</v>
      </c>
    </row>
    <row r="75" spans="1:46" x14ac:dyDescent="0.3">
      <c r="A75">
        <v>74</v>
      </c>
      <c r="B75" s="4" t="s">
        <v>410</v>
      </c>
      <c r="C75" t="s">
        <v>317</v>
      </c>
      <c r="D75" t="s">
        <v>411</v>
      </c>
      <c r="G75" s="4" t="s">
        <v>592</v>
      </c>
      <c r="H75" t="s">
        <v>101</v>
      </c>
      <c r="J75" s="6" t="s">
        <v>1098</v>
      </c>
      <c r="K75" s="4" t="s">
        <v>81</v>
      </c>
      <c r="L75" s="4" t="s">
        <v>82</v>
      </c>
      <c r="M75" s="4" t="s">
        <v>219</v>
      </c>
      <c r="N75" s="4" t="s">
        <v>1200</v>
      </c>
      <c r="P75" s="5">
        <v>9380462130</v>
      </c>
      <c r="Q75" s="4" t="s">
        <v>891</v>
      </c>
      <c r="S75" s="4" t="s">
        <v>317</v>
      </c>
      <c r="AC75" s="4" t="s">
        <v>792</v>
      </c>
      <c r="AT75" s="4" t="s">
        <v>1022</v>
      </c>
    </row>
    <row r="76" spans="1:46" x14ac:dyDescent="0.3">
      <c r="A76">
        <v>75</v>
      </c>
      <c r="B76" s="4" t="s">
        <v>412</v>
      </c>
      <c r="D76" t="s">
        <v>413</v>
      </c>
      <c r="G76" s="4" t="s">
        <v>593</v>
      </c>
      <c r="H76" t="s">
        <v>101</v>
      </c>
      <c r="J76" s="6" t="s">
        <v>1145</v>
      </c>
      <c r="K76" s="4" t="s">
        <v>81</v>
      </c>
      <c r="L76" s="4" t="s">
        <v>82</v>
      </c>
      <c r="M76" s="4" t="s">
        <v>219</v>
      </c>
      <c r="N76" s="4" t="s">
        <v>1200</v>
      </c>
      <c r="P76" s="5">
        <v>9901449163</v>
      </c>
      <c r="Q76" s="4" t="s">
        <v>892</v>
      </c>
      <c r="S76" s="4" t="s">
        <v>690</v>
      </c>
      <c r="AC76" s="4" t="s">
        <v>793</v>
      </c>
      <c r="AT76" s="4" t="s">
        <v>1023</v>
      </c>
    </row>
    <row r="77" spans="1:46" x14ac:dyDescent="0.3">
      <c r="A77">
        <v>76</v>
      </c>
      <c r="B77" s="4" t="s">
        <v>414</v>
      </c>
      <c r="D77" t="s">
        <v>415</v>
      </c>
      <c r="G77" s="4" t="s">
        <v>594</v>
      </c>
      <c r="H77" t="s">
        <v>101</v>
      </c>
      <c r="J77" s="6" t="s">
        <v>1134</v>
      </c>
      <c r="K77" s="4" t="s">
        <v>81</v>
      </c>
      <c r="L77" s="4" t="s">
        <v>82</v>
      </c>
      <c r="M77" s="4" t="s">
        <v>116</v>
      </c>
      <c r="N77" s="4" t="s">
        <v>1208</v>
      </c>
      <c r="P77" s="5">
        <v>9844808114</v>
      </c>
      <c r="Q77" s="4" t="s">
        <v>893</v>
      </c>
      <c r="S77" s="4" t="s">
        <v>345</v>
      </c>
      <c r="T77" t="s">
        <v>738</v>
      </c>
      <c r="AC77" s="4" t="s">
        <v>784</v>
      </c>
      <c r="AD77" t="s">
        <v>738</v>
      </c>
      <c r="AT77" s="4" t="s">
        <v>1024</v>
      </c>
    </row>
    <row r="78" spans="1:46" x14ac:dyDescent="0.3">
      <c r="A78">
        <v>77</v>
      </c>
      <c r="B78" s="4" t="s">
        <v>416</v>
      </c>
      <c r="C78" t="s">
        <v>417</v>
      </c>
      <c r="D78" t="s">
        <v>418</v>
      </c>
      <c r="G78" s="4" t="s">
        <v>595</v>
      </c>
      <c r="H78" t="s">
        <v>101</v>
      </c>
      <c r="J78" s="6" t="s">
        <v>1146</v>
      </c>
      <c r="K78" s="4" t="s">
        <v>81</v>
      </c>
      <c r="L78" s="4" t="s">
        <v>82</v>
      </c>
      <c r="M78" s="4" t="s">
        <v>232</v>
      </c>
      <c r="N78" s="4" t="s">
        <v>1199</v>
      </c>
      <c r="P78" s="5">
        <v>7090315905</v>
      </c>
      <c r="Q78" s="4" t="s">
        <v>894</v>
      </c>
      <c r="S78" s="4" t="s">
        <v>706</v>
      </c>
      <c r="T78" t="s">
        <v>739</v>
      </c>
      <c r="AC78" s="4" t="s">
        <v>777</v>
      </c>
      <c r="AD78" t="s">
        <v>706</v>
      </c>
      <c r="AE78" t="s">
        <v>739</v>
      </c>
      <c r="AT78" s="4" t="s">
        <v>1025</v>
      </c>
    </row>
    <row r="79" spans="1:46" x14ac:dyDescent="0.3">
      <c r="A79">
        <v>78</v>
      </c>
      <c r="B79" s="4" t="s">
        <v>419</v>
      </c>
      <c r="D79" t="s">
        <v>420</v>
      </c>
      <c r="G79" s="4" t="s">
        <v>596</v>
      </c>
      <c r="H79" t="s">
        <v>101</v>
      </c>
      <c r="J79" s="6" t="s">
        <v>1147</v>
      </c>
      <c r="K79" s="4" t="s">
        <v>81</v>
      </c>
      <c r="L79" s="4" t="s">
        <v>82</v>
      </c>
      <c r="M79" s="4" t="s">
        <v>232</v>
      </c>
      <c r="N79" s="4" t="s">
        <v>1199</v>
      </c>
      <c r="P79" s="5">
        <v>7795960911</v>
      </c>
      <c r="Q79" s="4" t="s">
        <v>895</v>
      </c>
      <c r="S79" s="4" t="s">
        <v>691</v>
      </c>
      <c r="AC79" s="4" t="s">
        <v>794</v>
      </c>
      <c r="AT79" s="4" t="s">
        <v>1026</v>
      </c>
    </row>
    <row r="80" spans="1:46" x14ac:dyDescent="0.3">
      <c r="A80">
        <v>79</v>
      </c>
      <c r="B80" s="4" t="s">
        <v>281</v>
      </c>
      <c r="C80" t="s">
        <v>421</v>
      </c>
      <c r="D80" t="s">
        <v>283</v>
      </c>
      <c r="G80" s="4" t="s">
        <v>597</v>
      </c>
      <c r="H80" t="s">
        <v>101</v>
      </c>
      <c r="J80" s="6" t="s">
        <v>1148</v>
      </c>
      <c r="K80" s="4" t="s">
        <v>81</v>
      </c>
      <c r="L80" s="4" t="s">
        <v>82</v>
      </c>
      <c r="M80" s="4" t="s">
        <v>219</v>
      </c>
      <c r="N80" s="4" t="s">
        <v>1200</v>
      </c>
      <c r="P80" s="5">
        <v>8310875846</v>
      </c>
      <c r="Q80" s="4" t="s">
        <v>896</v>
      </c>
      <c r="S80" s="4" t="s">
        <v>694</v>
      </c>
      <c r="T80" t="s">
        <v>345</v>
      </c>
      <c r="U80" t="s">
        <v>740</v>
      </c>
      <c r="AC80" s="4" t="s">
        <v>770</v>
      </c>
      <c r="AD80" t="s">
        <v>694</v>
      </c>
      <c r="AE80" t="s">
        <v>740</v>
      </c>
      <c r="AT80" s="4" t="s">
        <v>1027</v>
      </c>
    </row>
    <row r="81" spans="1:46" x14ac:dyDescent="0.3">
      <c r="A81">
        <v>80</v>
      </c>
      <c r="B81" s="4" t="s">
        <v>422</v>
      </c>
      <c r="D81" t="s">
        <v>423</v>
      </c>
      <c r="G81" s="4" t="s">
        <v>598</v>
      </c>
      <c r="H81" t="s">
        <v>101</v>
      </c>
      <c r="J81" s="6" t="s">
        <v>1149</v>
      </c>
      <c r="K81" s="4" t="s">
        <v>81</v>
      </c>
      <c r="L81" s="4" t="s">
        <v>82</v>
      </c>
      <c r="M81" s="4" t="s">
        <v>214</v>
      </c>
      <c r="N81" s="4" t="s">
        <v>1198</v>
      </c>
      <c r="P81" s="5">
        <v>9900682510</v>
      </c>
      <c r="Q81" s="4" t="s">
        <v>897</v>
      </c>
      <c r="S81" s="4" t="s">
        <v>656</v>
      </c>
      <c r="AC81" s="4" t="s">
        <v>795</v>
      </c>
      <c r="AT81" s="4" t="s">
        <v>1028</v>
      </c>
    </row>
    <row r="82" spans="1:46" x14ac:dyDescent="0.3">
      <c r="A82">
        <v>81</v>
      </c>
      <c r="B82" s="4" t="s">
        <v>380</v>
      </c>
      <c r="D82" t="s">
        <v>424</v>
      </c>
      <c r="G82" s="4" t="s">
        <v>599</v>
      </c>
      <c r="H82" t="s">
        <v>101</v>
      </c>
      <c r="J82" s="6" t="s">
        <v>1110</v>
      </c>
      <c r="K82" s="4" t="s">
        <v>81</v>
      </c>
      <c r="L82" s="4" t="s">
        <v>82</v>
      </c>
      <c r="M82" s="4" t="s">
        <v>116</v>
      </c>
      <c r="N82" s="4" t="s">
        <v>1206</v>
      </c>
      <c r="P82" s="5">
        <v>9742298334</v>
      </c>
      <c r="Q82" s="4" t="s">
        <v>898</v>
      </c>
      <c r="S82" s="4" t="s">
        <v>692</v>
      </c>
      <c r="AC82" s="4" t="s">
        <v>757</v>
      </c>
      <c r="AT82" s="4" t="s">
        <v>1029</v>
      </c>
    </row>
    <row r="83" spans="1:46" x14ac:dyDescent="0.3">
      <c r="A83">
        <v>82</v>
      </c>
      <c r="B83" s="4" t="s">
        <v>425</v>
      </c>
      <c r="D83" t="s">
        <v>426</v>
      </c>
      <c r="G83" s="4" t="s">
        <v>600</v>
      </c>
      <c r="H83" t="s">
        <v>101</v>
      </c>
      <c r="J83" s="6" t="s">
        <v>1150</v>
      </c>
      <c r="K83" s="4" t="s">
        <v>81</v>
      </c>
      <c r="L83" s="4" t="s">
        <v>82</v>
      </c>
      <c r="M83" s="4" t="s">
        <v>214</v>
      </c>
      <c r="N83" s="4" t="s">
        <v>1198</v>
      </c>
      <c r="P83" s="5">
        <v>7090013094</v>
      </c>
      <c r="Q83" s="4" t="s">
        <v>899</v>
      </c>
      <c r="S83" s="4" t="s">
        <v>522</v>
      </c>
      <c r="AC83" s="4" t="s">
        <v>784</v>
      </c>
      <c r="AT83" s="4" t="s">
        <v>1030</v>
      </c>
    </row>
    <row r="84" spans="1:46" x14ac:dyDescent="0.3">
      <c r="A84">
        <v>83</v>
      </c>
      <c r="B84" s="4" t="s">
        <v>427</v>
      </c>
      <c r="D84" t="s">
        <v>428</v>
      </c>
      <c r="G84" s="4" t="s">
        <v>601</v>
      </c>
      <c r="H84" t="s">
        <v>101</v>
      </c>
      <c r="J84" s="6" t="s">
        <v>1151</v>
      </c>
      <c r="K84" s="4" t="s">
        <v>81</v>
      </c>
      <c r="L84" s="4" t="s">
        <v>82</v>
      </c>
      <c r="M84" s="4" t="s">
        <v>214</v>
      </c>
      <c r="N84" s="4" t="s">
        <v>1198</v>
      </c>
      <c r="P84" s="5">
        <v>8867299945</v>
      </c>
      <c r="Q84" s="4" t="s">
        <v>900</v>
      </c>
      <c r="S84" s="4" t="s">
        <v>410</v>
      </c>
      <c r="AC84" s="4" t="s">
        <v>796</v>
      </c>
      <c r="AT84" s="4" t="s">
        <v>1031</v>
      </c>
    </row>
    <row r="85" spans="1:46" x14ac:dyDescent="0.3">
      <c r="A85">
        <v>84</v>
      </c>
      <c r="B85" s="4" t="s">
        <v>281</v>
      </c>
      <c r="C85" t="s">
        <v>401</v>
      </c>
      <c r="D85" t="s">
        <v>429</v>
      </c>
      <c r="G85" s="4" t="s">
        <v>602</v>
      </c>
      <c r="H85" t="s">
        <v>101</v>
      </c>
      <c r="J85" s="6" t="s">
        <v>1152</v>
      </c>
      <c r="K85" s="4" t="s">
        <v>81</v>
      </c>
      <c r="L85" s="4" t="s">
        <v>82</v>
      </c>
      <c r="M85" s="4" t="s">
        <v>219</v>
      </c>
      <c r="N85" s="4" t="s">
        <v>1200</v>
      </c>
      <c r="P85" s="5">
        <v>8970071062</v>
      </c>
      <c r="Q85" s="4" t="s">
        <v>901</v>
      </c>
      <c r="S85" s="4" t="s">
        <v>687</v>
      </c>
      <c r="AC85" s="4" t="s">
        <v>797</v>
      </c>
      <c r="AT85" s="4" t="s">
        <v>1032</v>
      </c>
    </row>
    <row r="86" spans="1:46" x14ac:dyDescent="0.3">
      <c r="A86">
        <v>85</v>
      </c>
      <c r="B86" s="4" t="s">
        <v>430</v>
      </c>
      <c r="D86" t="s">
        <v>431</v>
      </c>
      <c r="G86" s="4" t="s">
        <v>603</v>
      </c>
      <c r="H86" t="s">
        <v>101</v>
      </c>
      <c r="J86" s="6" t="s">
        <v>1153</v>
      </c>
      <c r="K86" s="4" t="s">
        <v>81</v>
      </c>
      <c r="L86" s="4" t="s">
        <v>82</v>
      </c>
      <c r="M86" s="4" t="s">
        <v>232</v>
      </c>
      <c r="N86" s="4" t="s">
        <v>1199</v>
      </c>
      <c r="P86" s="5">
        <v>9739363220</v>
      </c>
      <c r="Q86" s="4" t="s">
        <v>902</v>
      </c>
      <c r="S86" s="4" t="s">
        <v>693</v>
      </c>
      <c r="AC86" s="4" t="s">
        <v>798</v>
      </c>
      <c r="AT86" s="4" t="s">
        <v>1033</v>
      </c>
    </row>
    <row r="87" spans="1:46" x14ac:dyDescent="0.3">
      <c r="A87">
        <v>86</v>
      </c>
      <c r="B87" s="4" t="s">
        <v>432</v>
      </c>
      <c r="C87" t="s">
        <v>421</v>
      </c>
      <c r="D87" t="s">
        <v>433</v>
      </c>
      <c r="G87" s="4" t="s">
        <v>604</v>
      </c>
      <c r="H87" t="s">
        <v>101</v>
      </c>
      <c r="J87" s="6" t="s">
        <v>1154</v>
      </c>
      <c r="K87" s="4" t="s">
        <v>81</v>
      </c>
      <c r="L87" s="4" t="s">
        <v>82</v>
      </c>
      <c r="M87" s="4" t="s">
        <v>116</v>
      </c>
      <c r="N87" s="4" t="s">
        <v>1208</v>
      </c>
      <c r="P87" s="5">
        <v>6360110013</v>
      </c>
      <c r="Q87" s="4" t="s">
        <v>903</v>
      </c>
      <c r="S87" s="4" t="s">
        <v>694</v>
      </c>
      <c r="AC87" s="4" t="s">
        <v>799</v>
      </c>
      <c r="AT87" s="4" t="s">
        <v>1034</v>
      </c>
    </row>
    <row r="88" spans="1:46" x14ac:dyDescent="0.3">
      <c r="A88">
        <v>87</v>
      </c>
      <c r="B88" s="4" t="s">
        <v>434</v>
      </c>
      <c r="C88" t="s">
        <v>281</v>
      </c>
      <c r="D88" t="s">
        <v>435</v>
      </c>
      <c r="G88" s="4" t="s">
        <v>605</v>
      </c>
      <c r="H88" t="s">
        <v>101</v>
      </c>
      <c r="J88" s="6" t="s">
        <v>1155</v>
      </c>
      <c r="K88" s="4" t="s">
        <v>97</v>
      </c>
      <c r="L88" s="4" t="s">
        <v>82</v>
      </c>
      <c r="M88" s="4" t="s">
        <v>214</v>
      </c>
      <c r="N88" s="4" t="s">
        <v>1198</v>
      </c>
      <c r="P88" s="5">
        <v>9019439514</v>
      </c>
      <c r="Q88" s="4" t="s">
        <v>904</v>
      </c>
      <c r="S88" s="4" t="s">
        <v>695</v>
      </c>
      <c r="AC88" s="4" t="s">
        <v>790</v>
      </c>
      <c r="AT88" s="4" t="s">
        <v>1035</v>
      </c>
    </row>
    <row r="89" spans="1:46" x14ac:dyDescent="0.3">
      <c r="A89">
        <v>88</v>
      </c>
      <c r="B89" s="4" t="s">
        <v>436</v>
      </c>
      <c r="C89" t="s">
        <v>401</v>
      </c>
      <c r="D89" t="s">
        <v>437</v>
      </c>
      <c r="G89" s="4" t="s">
        <v>606</v>
      </c>
      <c r="H89" t="s">
        <v>101</v>
      </c>
      <c r="J89" s="6" t="s">
        <v>1156</v>
      </c>
      <c r="K89" s="4" t="s">
        <v>81</v>
      </c>
      <c r="L89" s="4" t="s">
        <v>82</v>
      </c>
      <c r="M89" s="4" t="s">
        <v>214</v>
      </c>
      <c r="N89" s="4" t="s">
        <v>1198</v>
      </c>
      <c r="P89" s="5">
        <v>9964185593</v>
      </c>
      <c r="Q89" s="4" t="s">
        <v>905</v>
      </c>
      <c r="S89" s="4" t="s">
        <v>687</v>
      </c>
      <c r="AC89" s="4" t="s">
        <v>757</v>
      </c>
      <c r="AT89" s="4" t="s">
        <v>1036</v>
      </c>
    </row>
    <row r="90" spans="1:46" x14ac:dyDescent="0.3">
      <c r="A90">
        <v>89</v>
      </c>
      <c r="B90" s="4" t="s">
        <v>436</v>
      </c>
      <c r="C90" t="s">
        <v>401</v>
      </c>
      <c r="D90" t="s">
        <v>437</v>
      </c>
      <c r="G90" s="4" t="s">
        <v>606</v>
      </c>
      <c r="H90" t="s">
        <v>101</v>
      </c>
      <c r="J90" s="6" t="s">
        <v>1156</v>
      </c>
      <c r="K90" s="4" t="s">
        <v>81</v>
      </c>
      <c r="L90" s="4" t="s">
        <v>82</v>
      </c>
      <c r="M90" s="4" t="s">
        <v>214</v>
      </c>
      <c r="N90" s="4" t="s">
        <v>1198</v>
      </c>
      <c r="P90" s="5">
        <v>9964185593</v>
      </c>
      <c r="Q90" s="4" t="s">
        <v>905</v>
      </c>
      <c r="S90" s="4" t="s">
        <v>687</v>
      </c>
      <c r="AC90" s="4" t="s">
        <v>757</v>
      </c>
      <c r="AT90" s="4" t="s">
        <v>1036</v>
      </c>
    </row>
    <row r="91" spans="1:46" x14ac:dyDescent="0.3">
      <c r="A91">
        <v>90</v>
      </c>
      <c r="B91" s="4" t="s">
        <v>438</v>
      </c>
      <c r="C91" t="s">
        <v>350</v>
      </c>
      <c r="D91" t="s">
        <v>439</v>
      </c>
      <c r="G91" s="4" t="s">
        <v>607</v>
      </c>
      <c r="H91" t="s">
        <v>101</v>
      </c>
      <c r="J91" s="6" t="s">
        <v>1096</v>
      </c>
      <c r="K91" s="4" t="s">
        <v>97</v>
      </c>
      <c r="L91" s="4" t="s">
        <v>82</v>
      </c>
      <c r="M91" s="4" t="s">
        <v>214</v>
      </c>
      <c r="N91" s="4" t="s">
        <v>1198</v>
      </c>
      <c r="P91" s="5">
        <v>9916270592</v>
      </c>
      <c r="Q91" s="4" t="s">
        <v>906</v>
      </c>
      <c r="S91" s="4" t="s">
        <v>696</v>
      </c>
      <c r="AC91" s="4" t="s">
        <v>757</v>
      </c>
      <c r="AT91" s="4" t="s">
        <v>1037</v>
      </c>
    </row>
    <row r="92" spans="1:46" x14ac:dyDescent="0.3">
      <c r="A92">
        <v>91</v>
      </c>
      <c r="B92" s="4" t="s">
        <v>297</v>
      </c>
      <c r="C92" t="s">
        <v>352</v>
      </c>
      <c r="D92" t="s">
        <v>440</v>
      </c>
      <c r="G92" s="4" t="s">
        <v>608</v>
      </c>
      <c r="H92" t="s">
        <v>101</v>
      </c>
      <c r="J92" s="6" t="s">
        <v>1157</v>
      </c>
      <c r="K92" s="4" t="s">
        <v>81</v>
      </c>
      <c r="L92" s="4" t="s">
        <v>82</v>
      </c>
      <c r="M92" s="4" t="s">
        <v>116</v>
      </c>
      <c r="N92" s="4" t="s">
        <v>1206</v>
      </c>
      <c r="P92" s="5">
        <v>9513846205</v>
      </c>
      <c r="Q92" s="4" t="s">
        <v>907</v>
      </c>
      <c r="S92" s="4" t="s">
        <v>345</v>
      </c>
      <c r="AC92" s="4" t="s">
        <v>764</v>
      </c>
      <c r="AT92" s="4" t="s">
        <v>1029</v>
      </c>
    </row>
    <row r="93" spans="1:46" x14ac:dyDescent="0.3">
      <c r="A93">
        <v>92</v>
      </c>
      <c r="B93" s="4" t="s">
        <v>368</v>
      </c>
      <c r="C93" t="s">
        <v>417</v>
      </c>
      <c r="D93" t="s">
        <v>441</v>
      </c>
      <c r="G93" s="4" t="s">
        <v>609</v>
      </c>
      <c r="H93" t="s">
        <v>101</v>
      </c>
      <c r="J93" s="6" t="s">
        <v>1158</v>
      </c>
      <c r="K93" s="4" t="s">
        <v>81</v>
      </c>
      <c r="L93" s="4" t="s">
        <v>82</v>
      </c>
      <c r="M93" s="4" t="s">
        <v>214</v>
      </c>
      <c r="N93" s="4" t="s">
        <v>1198</v>
      </c>
      <c r="P93" s="5">
        <v>8095978905</v>
      </c>
      <c r="Q93" s="4" t="s">
        <v>908</v>
      </c>
      <c r="S93" s="4" t="s">
        <v>706</v>
      </c>
      <c r="T93" t="s">
        <v>741</v>
      </c>
      <c r="AC93" s="4" t="s">
        <v>757</v>
      </c>
      <c r="AD93" t="s">
        <v>741</v>
      </c>
      <c r="AT93" s="4" t="s">
        <v>1038</v>
      </c>
    </row>
    <row r="94" spans="1:46" x14ac:dyDescent="0.3">
      <c r="A94">
        <v>93</v>
      </c>
      <c r="B94" s="4" t="s">
        <v>442</v>
      </c>
      <c r="C94" t="s">
        <v>443</v>
      </c>
      <c r="D94" t="s">
        <v>296</v>
      </c>
      <c r="G94" s="4" t="s">
        <v>610</v>
      </c>
      <c r="H94" t="s">
        <v>101</v>
      </c>
      <c r="J94" s="6" t="s">
        <v>1159</v>
      </c>
      <c r="K94" s="4" t="s">
        <v>81</v>
      </c>
      <c r="L94" s="4" t="s">
        <v>82</v>
      </c>
      <c r="M94" s="4" t="s">
        <v>219</v>
      </c>
      <c r="N94" s="4" t="s">
        <v>1197</v>
      </c>
      <c r="P94" s="5">
        <v>7829045875</v>
      </c>
      <c r="Q94" s="4" t="s">
        <v>909</v>
      </c>
      <c r="S94" s="4" t="s">
        <v>679</v>
      </c>
      <c r="AC94" s="4" t="s">
        <v>757</v>
      </c>
      <c r="AT94" s="4" t="s">
        <v>1039</v>
      </c>
    </row>
    <row r="95" spans="1:46" x14ac:dyDescent="0.3">
      <c r="A95">
        <v>94</v>
      </c>
      <c r="B95" s="4" t="s">
        <v>281</v>
      </c>
      <c r="C95" t="s">
        <v>416</v>
      </c>
      <c r="D95" t="s">
        <v>444</v>
      </c>
      <c r="G95" s="4" t="s">
        <v>611</v>
      </c>
      <c r="H95" t="s">
        <v>101</v>
      </c>
      <c r="J95" s="6" t="s">
        <v>1117</v>
      </c>
      <c r="K95" s="4" t="s">
        <v>81</v>
      </c>
      <c r="L95" s="4" t="s">
        <v>82</v>
      </c>
      <c r="M95" s="4" t="s">
        <v>219</v>
      </c>
      <c r="N95" s="4" t="s">
        <v>1197</v>
      </c>
      <c r="P95" s="5">
        <v>7483270925</v>
      </c>
      <c r="Q95" s="4" t="s">
        <v>910</v>
      </c>
      <c r="S95" s="4" t="s">
        <v>697</v>
      </c>
      <c r="AC95" s="4" t="s">
        <v>316</v>
      </c>
      <c r="AT95" s="4" t="s">
        <v>1040</v>
      </c>
    </row>
    <row r="96" spans="1:46" x14ac:dyDescent="0.3">
      <c r="A96">
        <v>95</v>
      </c>
      <c r="B96" s="4" t="s">
        <v>445</v>
      </c>
      <c r="C96" t="s">
        <v>446</v>
      </c>
      <c r="D96" t="s">
        <v>447</v>
      </c>
      <c r="G96" s="4" t="s">
        <v>612</v>
      </c>
      <c r="H96" t="s">
        <v>101</v>
      </c>
      <c r="J96" s="6" t="s">
        <v>1160</v>
      </c>
      <c r="K96" s="4" t="s">
        <v>81</v>
      </c>
      <c r="L96" s="4" t="s">
        <v>82</v>
      </c>
      <c r="M96" s="4" t="s">
        <v>214</v>
      </c>
      <c r="N96" s="4" t="s">
        <v>1198</v>
      </c>
      <c r="P96" s="5">
        <v>8792337970</v>
      </c>
      <c r="Q96" s="4" t="s">
        <v>911</v>
      </c>
      <c r="S96" s="4" t="s">
        <v>698</v>
      </c>
      <c r="AC96" s="4" t="s">
        <v>800</v>
      </c>
      <c r="AT96" s="4" t="s">
        <v>1041</v>
      </c>
    </row>
    <row r="97" spans="1:46" x14ac:dyDescent="0.3">
      <c r="A97">
        <v>96</v>
      </c>
      <c r="B97" s="4" t="s">
        <v>356</v>
      </c>
      <c r="C97" t="s">
        <v>448</v>
      </c>
      <c r="D97" t="s">
        <v>449</v>
      </c>
      <c r="G97" s="4" t="s">
        <v>613</v>
      </c>
      <c r="H97" t="s">
        <v>101</v>
      </c>
      <c r="J97" s="6" t="s">
        <v>1161</v>
      </c>
      <c r="K97" s="4" t="s">
        <v>81</v>
      </c>
      <c r="L97" s="4" t="s">
        <v>82</v>
      </c>
      <c r="M97" s="4" t="s">
        <v>232</v>
      </c>
      <c r="N97" s="4" t="s">
        <v>1203</v>
      </c>
      <c r="P97" s="5">
        <v>6366076438</v>
      </c>
      <c r="Q97" s="4" t="s">
        <v>912</v>
      </c>
      <c r="S97" s="4" t="s">
        <v>699</v>
      </c>
      <c r="AC97" s="4" t="s">
        <v>757</v>
      </c>
      <c r="AT97" s="4" t="s">
        <v>1042</v>
      </c>
    </row>
    <row r="98" spans="1:46" x14ac:dyDescent="0.3">
      <c r="A98">
        <v>97</v>
      </c>
      <c r="B98" s="4" t="s">
        <v>356</v>
      </c>
      <c r="C98" t="s">
        <v>448</v>
      </c>
      <c r="D98" t="s">
        <v>449</v>
      </c>
      <c r="G98" s="4" t="s">
        <v>613</v>
      </c>
      <c r="H98" t="s">
        <v>101</v>
      </c>
      <c r="J98" s="6" t="s">
        <v>1161</v>
      </c>
      <c r="K98" s="4" t="s">
        <v>81</v>
      </c>
      <c r="L98" s="4" t="s">
        <v>82</v>
      </c>
      <c r="M98" s="4" t="s">
        <v>232</v>
      </c>
      <c r="N98" s="4" t="s">
        <v>1203</v>
      </c>
      <c r="P98" s="5">
        <v>6366076438</v>
      </c>
      <c r="Q98" s="4" t="s">
        <v>912</v>
      </c>
      <c r="S98" s="4" t="s">
        <v>699</v>
      </c>
      <c r="AC98" s="4" t="s">
        <v>757</v>
      </c>
      <c r="AT98" s="4" t="s">
        <v>1042</v>
      </c>
    </row>
    <row r="99" spans="1:46" x14ac:dyDescent="0.3">
      <c r="A99">
        <v>98</v>
      </c>
      <c r="B99" s="4" t="s">
        <v>450</v>
      </c>
      <c r="C99" t="s">
        <v>403</v>
      </c>
      <c r="D99" t="s">
        <v>451</v>
      </c>
      <c r="G99" s="4" t="s">
        <v>614</v>
      </c>
      <c r="H99" t="s">
        <v>101</v>
      </c>
      <c r="J99" s="6" t="s">
        <v>1134</v>
      </c>
      <c r="K99" s="4" t="s">
        <v>81</v>
      </c>
      <c r="L99" s="4" t="s">
        <v>82</v>
      </c>
      <c r="M99" s="4" t="s">
        <v>116</v>
      </c>
      <c r="N99" s="4" t="s">
        <v>1209</v>
      </c>
      <c r="P99" s="5">
        <v>8123580237</v>
      </c>
      <c r="Q99" s="4" t="s">
        <v>913</v>
      </c>
      <c r="S99" s="4" t="s">
        <v>688</v>
      </c>
      <c r="AC99" s="4" t="s">
        <v>785</v>
      </c>
      <c r="AT99" s="4" t="s">
        <v>1043</v>
      </c>
    </row>
    <row r="100" spans="1:46" x14ac:dyDescent="0.3">
      <c r="A100">
        <v>99</v>
      </c>
      <c r="B100" s="4" t="s">
        <v>452</v>
      </c>
      <c r="D100" t="s">
        <v>453</v>
      </c>
      <c r="G100" s="4" t="s">
        <v>615</v>
      </c>
      <c r="H100" t="s">
        <v>101</v>
      </c>
      <c r="J100" s="6" t="s">
        <v>1162</v>
      </c>
      <c r="K100" s="4" t="s">
        <v>81</v>
      </c>
      <c r="L100" s="4" t="s">
        <v>82</v>
      </c>
      <c r="M100" s="4" t="s">
        <v>219</v>
      </c>
      <c r="N100" s="4" t="s">
        <v>1200</v>
      </c>
      <c r="P100" s="5">
        <v>9611461795</v>
      </c>
      <c r="Q100" s="4" t="s">
        <v>914</v>
      </c>
      <c r="S100" s="4" t="s">
        <v>700</v>
      </c>
      <c r="AC100" s="4" t="s">
        <v>796</v>
      </c>
      <c r="AT100" s="4" t="s">
        <v>1044</v>
      </c>
    </row>
    <row r="101" spans="1:46" x14ac:dyDescent="0.3">
      <c r="A101">
        <v>100</v>
      </c>
      <c r="B101" s="4" t="s">
        <v>454</v>
      </c>
      <c r="C101" t="s">
        <v>272</v>
      </c>
      <c r="D101" t="s">
        <v>455</v>
      </c>
      <c r="G101" s="4" t="s">
        <v>616</v>
      </c>
      <c r="H101" t="s">
        <v>101</v>
      </c>
      <c r="J101" s="6" t="s">
        <v>1163</v>
      </c>
      <c r="K101" s="4" t="s">
        <v>97</v>
      </c>
      <c r="L101" s="4" t="s">
        <v>82</v>
      </c>
      <c r="M101" s="4" t="s">
        <v>214</v>
      </c>
      <c r="N101" s="4" t="s">
        <v>1198</v>
      </c>
      <c r="P101" s="5">
        <v>9901420697</v>
      </c>
      <c r="Q101" s="4" t="s">
        <v>915</v>
      </c>
      <c r="S101" s="4" t="s">
        <v>658</v>
      </c>
      <c r="AC101" s="4" t="s">
        <v>773</v>
      </c>
      <c r="AT101" s="4" t="s">
        <v>1045</v>
      </c>
    </row>
    <row r="102" spans="1:46" x14ac:dyDescent="0.3">
      <c r="A102">
        <v>101</v>
      </c>
      <c r="B102" s="4" t="s">
        <v>456</v>
      </c>
      <c r="C102" t="s">
        <v>457</v>
      </c>
      <c r="D102" t="s">
        <v>458</v>
      </c>
      <c r="G102" s="4" t="s">
        <v>617</v>
      </c>
      <c r="H102" t="s">
        <v>101</v>
      </c>
      <c r="J102" s="6" t="s">
        <v>1164</v>
      </c>
      <c r="K102" s="4" t="s">
        <v>81</v>
      </c>
      <c r="L102" s="4" t="s">
        <v>82</v>
      </c>
      <c r="M102" s="4" t="s">
        <v>232</v>
      </c>
      <c r="N102" s="4" t="s">
        <v>98</v>
      </c>
      <c r="P102" s="5">
        <v>7795378375</v>
      </c>
      <c r="Q102" s="4" t="s">
        <v>916</v>
      </c>
      <c r="S102" s="4" t="s">
        <v>701</v>
      </c>
      <c r="AC102" s="4" t="s">
        <v>801</v>
      </c>
      <c r="AT102" s="4" t="s">
        <v>1046</v>
      </c>
    </row>
    <row r="103" spans="1:46" x14ac:dyDescent="0.3">
      <c r="A103">
        <v>102</v>
      </c>
      <c r="B103" s="4" t="s">
        <v>396</v>
      </c>
      <c r="C103" t="s">
        <v>459</v>
      </c>
      <c r="D103" t="s">
        <v>460</v>
      </c>
      <c r="G103" s="4" t="s">
        <v>618</v>
      </c>
      <c r="H103" t="s">
        <v>101</v>
      </c>
      <c r="J103" s="6" t="s">
        <v>1165</v>
      </c>
      <c r="K103" s="4" t="s">
        <v>81</v>
      </c>
      <c r="L103" s="4" t="s">
        <v>82</v>
      </c>
      <c r="M103" s="4" t="s">
        <v>219</v>
      </c>
      <c r="N103" s="4" t="s">
        <v>1200</v>
      </c>
      <c r="P103" s="5">
        <v>9108159113</v>
      </c>
      <c r="Q103" s="4" t="s">
        <v>917</v>
      </c>
      <c r="S103" s="4" t="s">
        <v>459</v>
      </c>
      <c r="T103" t="s">
        <v>317</v>
      </c>
      <c r="U103" t="s">
        <v>460</v>
      </c>
      <c r="AC103" s="4" t="s">
        <v>818</v>
      </c>
      <c r="AD103" t="s">
        <v>459</v>
      </c>
      <c r="AE103" t="s">
        <v>460</v>
      </c>
      <c r="AT103" s="4" t="s">
        <v>1047</v>
      </c>
    </row>
    <row r="104" spans="1:46" x14ac:dyDescent="0.3">
      <c r="A104">
        <v>103</v>
      </c>
      <c r="B104" s="4" t="s">
        <v>461</v>
      </c>
      <c r="C104" t="s">
        <v>292</v>
      </c>
      <c r="D104" t="s">
        <v>462</v>
      </c>
      <c r="G104" s="4" t="s">
        <v>619</v>
      </c>
      <c r="H104" t="s">
        <v>101</v>
      </c>
      <c r="J104" s="6" t="s">
        <v>1166</v>
      </c>
      <c r="K104" s="4" t="s">
        <v>97</v>
      </c>
      <c r="L104" s="4" t="s">
        <v>82</v>
      </c>
      <c r="M104" s="4" t="s">
        <v>232</v>
      </c>
      <c r="N104" s="4" t="s">
        <v>1199</v>
      </c>
      <c r="P104" s="5">
        <v>8618000211</v>
      </c>
      <c r="Q104" s="4" t="s">
        <v>918</v>
      </c>
      <c r="S104" s="4" t="s">
        <v>317</v>
      </c>
      <c r="AC104" s="4" t="s">
        <v>802</v>
      </c>
      <c r="AT104" s="4" t="s">
        <v>1048</v>
      </c>
    </row>
    <row r="105" spans="1:46" x14ac:dyDescent="0.3">
      <c r="A105">
        <v>104</v>
      </c>
      <c r="B105" s="4" t="s">
        <v>380</v>
      </c>
      <c r="C105" t="s">
        <v>463</v>
      </c>
      <c r="D105" t="s">
        <v>464</v>
      </c>
      <c r="G105" s="4" t="s">
        <v>620</v>
      </c>
      <c r="H105" t="s">
        <v>101</v>
      </c>
      <c r="J105" s="6" t="s">
        <v>1167</v>
      </c>
      <c r="K105" s="4" t="s">
        <v>81</v>
      </c>
      <c r="L105" s="4" t="s">
        <v>82</v>
      </c>
      <c r="M105" s="4" t="s">
        <v>232</v>
      </c>
      <c r="N105" s="4" t="s">
        <v>1199</v>
      </c>
      <c r="P105" s="5">
        <v>7349495236</v>
      </c>
      <c r="Q105" s="4" t="s">
        <v>919</v>
      </c>
      <c r="S105" s="4" t="s">
        <v>684</v>
      </c>
      <c r="AC105" s="4" t="s">
        <v>803</v>
      </c>
      <c r="AT105" s="4" t="s">
        <v>1049</v>
      </c>
    </row>
    <row r="106" spans="1:46" x14ac:dyDescent="0.3">
      <c r="A106">
        <v>105</v>
      </c>
      <c r="B106" s="4" t="s">
        <v>356</v>
      </c>
      <c r="C106" t="s">
        <v>297</v>
      </c>
      <c r="D106" t="s">
        <v>409</v>
      </c>
      <c r="G106" s="4" t="s">
        <v>621</v>
      </c>
      <c r="H106" t="s">
        <v>101</v>
      </c>
      <c r="J106" s="6" t="s">
        <v>1168</v>
      </c>
      <c r="K106" s="4" t="s">
        <v>81</v>
      </c>
      <c r="L106" s="4" t="s">
        <v>82</v>
      </c>
      <c r="M106" s="4" t="s">
        <v>214</v>
      </c>
      <c r="N106" s="4" t="s">
        <v>1198</v>
      </c>
      <c r="P106" s="5">
        <v>9740374236</v>
      </c>
      <c r="Q106" s="4" t="s">
        <v>920</v>
      </c>
      <c r="S106" s="4" t="s">
        <v>306</v>
      </c>
      <c r="T106" t="s">
        <v>394</v>
      </c>
      <c r="AC106" s="4" t="s">
        <v>790</v>
      </c>
      <c r="AD106" t="s">
        <v>394</v>
      </c>
      <c r="AT106" s="4" t="s">
        <v>1050</v>
      </c>
    </row>
    <row r="107" spans="1:46" x14ac:dyDescent="0.3">
      <c r="A107">
        <v>106</v>
      </c>
      <c r="B107" s="4" t="s">
        <v>465</v>
      </c>
      <c r="D107" t="s">
        <v>466</v>
      </c>
      <c r="G107" s="4" t="s">
        <v>622</v>
      </c>
      <c r="H107" t="s">
        <v>101</v>
      </c>
      <c r="J107" s="6" t="s">
        <v>1169</v>
      </c>
      <c r="K107" s="4" t="s">
        <v>97</v>
      </c>
      <c r="L107" s="4" t="s">
        <v>82</v>
      </c>
      <c r="M107" s="4" t="s">
        <v>214</v>
      </c>
      <c r="N107" s="4" t="s">
        <v>1210</v>
      </c>
      <c r="P107" s="5">
        <v>9742437663</v>
      </c>
      <c r="Q107" s="4" t="s">
        <v>921</v>
      </c>
      <c r="S107" s="4" t="s">
        <v>742</v>
      </c>
      <c r="T107" t="s">
        <v>743</v>
      </c>
      <c r="AC107" s="4" t="s">
        <v>778</v>
      </c>
      <c r="AD107" t="s">
        <v>743</v>
      </c>
      <c r="AT107" s="4" t="s">
        <v>1051</v>
      </c>
    </row>
    <row r="108" spans="1:46" x14ac:dyDescent="0.3">
      <c r="A108">
        <v>107</v>
      </c>
      <c r="B108" s="4" t="s">
        <v>467</v>
      </c>
      <c r="C108" t="s">
        <v>468</v>
      </c>
      <c r="D108" t="s">
        <v>469</v>
      </c>
      <c r="G108" s="4" t="s">
        <v>623</v>
      </c>
      <c r="H108" t="s">
        <v>101</v>
      </c>
      <c r="J108" s="6" t="s">
        <v>1170</v>
      </c>
      <c r="K108" s="4" t="s">
        <v>97</v>
      </c>
      <c r="L108" s="4" t="s">
        <v>82</v>
      </c>
      <c r="M108" s="4" t="s">
        <v>214</v>
      </c>
      <c r="N108" s="4" t="s">
        <v>1198</v>
      </c>
      <c r="P108" s="5">
        <v>8317494055</v>
      </c>
      <c r="Q108" s="4" t="s">
        <v>922</v>
      </c>
      <c r="S108" s="4" t="s">
        <v>702</v>
      </c>
      <c r="AC108" s="4" t="s">
        <v>781</v>
      </c>
      <c r="AT108" s="4" t="s">
        <v>1052</v>
      </c>
    </row>
    <row r="109" spans="1:46" x14ac:dyDescent="0.3">
      <c r="A109">
        <v>108</v>
      </c>
      <c r="B109" s="4" t="s">
        <v>467</v>
      </c>
      <c r="C109" t="s">
        <v>468</v>
      </c>
      <c r="D109" t="s">
        <v>469</v>
      </c>
      <c r="G109" s="4" t="s">
        <v>623</v>
      </c>
      <c r="H109" t="s">
        <v>101</v>
      </c>
      <c r="J109" s="6" t="s">
        <v>1170</v>
      </c>
      <c r="K109" s="4" t="s">
        <v>97</v>
      </c>
      <c r="L109" s="4" t="s">
        <v>82</v>
      </c>
      <c r="M109" s="4" t="s">
        <v>214</v>
      </c>
      <c r="N109" s="4" t="s">
        <v>1198</v>
      </c>
      <c r="P109" s="5">
        <v>8317494055</v>
      </c>
      <c r="Q109" s="4" t="s">
        <v>922</v>
      </c>
      <c r="S109" s="4" t="s">
        <v>702</v>
      </c>
      <c r="AC109" s="4" t="s">
        <v>781</v>
      </c>
      <c r="AT109" s="4" t="s">
        <v>1052</v>
      </c>
    </row>
    <row r="110" spans="1:46" x14ac:dyDescent="0.3">
      <c r="A110">
        <v>109</v>
      </c>
      <c r="B110" s="4" t="s">
        <v>330</v>
      </c>
      <c r="C110" t="s">
        <v>470</v>
      </c>
      <c r="D110" t="s">
        <v>277</v>
      </c>
      <c r="G110" s="4" t="s">
        <v>624</v>
      </c>
      <c r="H110" t="s">
        <v>101</v>
      </c>
      <c r="J110" s="6" t="s">
        <v>1109</v>
      </c>
      <c r="K110" s="4" t="s">
        <v>81</v>
      </c>
      <c r="L110" s="4" t="s">
        <v>82</v>
      </c>
      <c r="M110" s="4" t="s">
        <v>214</v>
      </c>
      <c r="N110" s="4" t="s">
        <v>1198</v>
      </c>
      <c r="P110" s="5">
        <v>9986254100</v>
      </c>
      <c r="Q110" s="4" t="s">
        <v>923</v>
      </c>
      <c r="S110" s="4" t="s">
        <v>744</v>
      </c>
      <c r="T110" t="s">
        <v>745</v>
      </c>
      <c r="AC110" s="4" t="s">
        <v>819</v>
      </c>
      <c r="AD110" t="s">
        <v>745</v>
      </c>
      <c r="AT110" s="4" t="s">
        <v>1038</v>
      </c>
    </row>
    <row r="111" spans="1:46" x14ac:dyDescent="0.3">
      <c r="A111">
        <v>110</v>
      </c>
      <c r="B111" s="4" t="s">
        <v>471</v>
      </c>
      <c r="C111" t="s">
        <v>343</v>
      </c>
      <c r="D111" t="s">
        <v>472</v>
      </c>
      <c r="G111" s="4" t="s">
        <v>625</v>
      </c>
      <c r="H111" t="s">
        <v>101</v>
      </c>
      <c r="J111" s="6" t="s">
        <v>1171</v>
      </c>
      <c r="K111" s="4" t="s">
        <v>81</v>
      </c>
      <c r="L111" s="4" t="s">
        <v>82</v>
      </c>
      <c r="M111" s="4" t="s">
        <v>214</v>
      </c>
      <c r="N111" s="4" t="s">
        <v>1198</v>
      </c>
      <c r="P111" s="5">
        <v>9686729252</v>
      </c>
      <c r="Q111" s="4" t="s">
        <v>924</v>
      </c>
      <c r="S111" s="4" t="s">
        <v>746</v>
      </c>
      <c r="T111" t="s">
        <v>747</v>
      </c>
      <c r="AC111" s="4" t="s">
        <v>764</v>
      </c>
      <c r="AD111" t="s">
        <v>747</v>
      </c>
      <c r="AT111" s="4" t="s">
        <v>1053</v>
      </c>
    </row>
    <row r="112" spans="1:46" x14ac:dyDescent="0.3">
      <c r="A112">
        <v>111</v>
      </c>
      <c r="B112" s="4" t="s">
        <v>473</v>
      </c>
      <c r="C112" t="s">
        <v>474</v>
      </c>
      <c r="D112" t="s">
        <v>475</v>
      </c>
      <c r="G112" s="4" t="s">
        <v>626</v>
      </c>
      <c r="H112" t="s">
        <v>101</v>
      </c>
      <c r="J112" s="6" t="s">
        <v>1172</v>
      </c>
      <c r="K112" s="4" t="s">
        <v>81</v>
      </c>
      <c r="L112" s="4" t="s">
        <v>82</v>
      </c>
      <c r="M112" s="4" t="s">
        <v>116</v>
      </c>
      <c r="N112" s="4" t="s">
        <v>1208</v>
      </c>
      <c r="P112" s="5">
        <v>9353335157</v>
      </c>
      <c r="Q112" s="4" t="s">
        <v>925</v>
      </c>
      <c r="S112" s="4" t="s">
        <v>703</v>
      </c>
      <c r="AC112" s="4" t="s">
        <v>804</v>
      </c>
      <c r="AT112" s="4" t="s">
        <v>1054</v>
      </c>
    </row>
    <row r="113" spans="1:46" x14ac:dyDescent="0.3">
      <c r="A113">
        <v>112</v>
      </c>
      <c r="B113" s="4" t="s">
        <v>476</v>
      </c>
      <c r="C113" t="s">
        <v>442</v>
      </c>
      <c r="D113" t="s">
        <v>477</v>
      </c>
      <c r="G113" s="4" t="s">
        <v>627</v>
      </c>
      <c r="H113" t="s">
        <v>101</v>
      </c>
      <c r="J113" s="6" t="s">
        <v>1173</v>
      </c>
      <c r="K113" s="4" t="s">
        <v>97</v>
      </c>
      <c r="L113" s="4" t="s">
        <v>82</v>
      </c>
      <c r="M113" s="4" t="s">
        <v>214</v>
      </c>
      <c r="N113" s="4" t="s">
        <v>1198</v>
      </c>
      <c r="P113" s="5">
        <v>9964465244</v>
      </c>
      <c r="Q113" s="4" t="s">
        <v>926</v>
      </c>
      <c r="S113" s="4" t="s">
        <v>704</v>
      </c>
      <c r="AC113" s="4" t="s">
        <v>805</v>
      </c>
      <c r="AT113" s="4" t="s">
        <v>1055</v>
      </c>
    </row>
    <row r="114" spans="1:46" x14ac:dyDescent="0.3">
      <c r="A114">
        <v>113</v>
      </c>
      <c r="B114" s="4" t="s">
        <v>478</v>
      </c>
      <c r="C114" t="s">
        <v>352</v>
      </c>
      <c r="D114" t="s">
        <v>479</v>
      </c>
      <c r="G114" s="4" t="s">
        <v>628</v>
      </c>
      <c r="H114" t="s">
        <v>101</v>
      </c>
      <c r="J114" s="6" t="s">
        <v>1174</v>
      </c>
      <c r="K114" s="4" t="s">
        <v>81</v>
      </c>
      <c r="L114" s="4" t="s">
        <v>82</v>
      </c>
      <c r="M114" s="4" t="s">
        <v>116</v>
      </c>
      <c r="N114" s="4" t="s">
        <v>1208</v>
      </c>
      <c r="P114" s="5">
        <v>6360683682</v>
      </c>
      <c r="Q114" s="4" t="s">
        <v>927</v>
      </c>
      <c r="S114" s="4" t="s">
        <v>345</v>
      </c>
      <c r="T114" t="s">
        <v>748</v>
      </c>
      <c r="AC114" s="4" t="s">
        <v>820</v>
      </c>
      <c r="AD114" t="s">
        <v>345</v>
      </c>
      <c r="AE114" t="s">
        <v>748</v>
      </c>
      <c r="AT114" s="4" t="s">
        <v>1056</v>
      </c>
    </row>
    <row r="115" spans="1:46" x14ac:dyDescent="0.3">
      <c r="A115">
        <v>114</v>
      </c>
      <c r="B115" s="4" t="s">
        <v>480</v>
      </c>
      <c r="C115" t="s">
        <v>481</v>
      </c>
      <c r="D115" t="s">
        <v>482</v>
      </c>
      <c r="G115" s="4" t="s">
        <v>629</v>
      </c>
      <c r="H115" t="s">
        <v>101</v>
      </c>
      <c r="J115" s="6" t="s">
        <v>1175</v>
      </c>
      <c r="K115" s="4" t="s">
        <v>97</v>
      </c>
      <c r="L115" s="4" t="s">
        <v>82</v>
      </c>
      <c r="M115" s="4" t="s">
        <v>232</v>
      </c>
      <c r="N115" s="4" t="s">
        <v>1199</v>
      </c>
      <c r="P115" s="5">
        <v>8960277723</v>
      </c>
      <c r="Q115" s="4" t="s">
        <v>928</v>
      </c>
      <c r="S115" s="4"/>
      <c r="AC115" s="4"/>
      <c r="AT115" s="4" t="s">
        <v>1057</v>
      </c>
    </row>
    <row r="116" spans="1:46" x14ac:dyDescent="0.3">
      <c r="A116">
        <v>115</v>
      </c>
      <c r="B116" s="4" t="s">
        <v>483</v>
      </c>
      <c r="C116" t="s">
        <v>484</v>
      </c>
      <c r="D116" t="s">
        <v>485</v>
      </c>
      <c r="G116" s="4" t="s">
        <v>630</v>
      </c>
      <c r="H116" t="s">
        <v>101</v>
      </c>
      <c r="J116" s="6" t="s">
        <v>1176</v>
      </c>
      <c r="K116" s="4" t="s">
        <v>97</v>
      </c>
      <c r="L116" s="4" t="s">
        <v>82</v>
      </c>
      <c r="M116" s="4" t="s">
        <v>141</v>
      </c>
      <c r="N116" s="4" t="s">
        <v>1205</v>
      </c>
      <c r="P116" s="5">
        <v>9739348586</v>
      </c>
      <c r="Q116" s="4" t="s">
        <v>929</v>
      </c>
      <c r="S116" s="4" t="s">
        <v>705</v>
      </c>
      <c r="AC116" s="4" t="s">
        <v>766</v>
      </c>
      <c r="AT116" s="4" t="s">
        <v>1058</v>
      </c>
    </row>
    <row r="117" spans="1:46" x14ac:dyDescent="0.3">
      <c r="A117">
        <v>116</v>
      </c>
      <c r="B117" s="4" t="s">
        <v>301</v>
      </c>
      <c r="C117" t="s">
        <v>408</v>
      </c>
      <c r="D117" t="s">
        <v>486</v>
      </c>
      <c r="G117" s="4" t="s">
        <v>631</v>
      </c>
      <c r="H117" t="s">
        <v>101</v>
      </c>
      <c r="J117" s="6" t="s">
        <v>1177</v>
      </c>
      <c r="K117" s="4" t="s">
        <v>81</v>
      </c>
      <c r="L117" s="4" t="s">
        <v>82</v>
      </c>
      <c r="M117" s="4" t="s">
        <v>219</v>
      </c>
      <c r="N117" s="4" t="s">
        <v>1197</v>
      </c>
      <c r="P117" s="5">
        <v>6366625423</v>
      </c>
      <c r="Q117" s="4" t="s">
        <v>930</v>
      </c>
      <c r="S117" s="4" t="s">
        <v>522</v>
      </c>
      <c r="T117" t="s">
        <v>662</v>
      </c>
      <c r="U117" t="s">
        <v>749</v>
      </c>
      <c r="AC117" s="4" t="s">
        <v>821</v>
      </c>
      <c r="AD117" t="s">
        <v>522</v>
      </c>
      <c r="AE117" t="s">
        <v>749</v>
      </c>
      <c r="AT117" s="4" t="s">
        <v>1059</v>
      </c>
    </row>
    <row r="118" spans="1:46" x14ac:dyDescent="0.3">
      <c r="A118">
        <v>117</v>
      </c>
      <c r="B118" s="4" t="s">
        <v>487</v>
      </c>
      <c r="C118" t="s">
        <v>292</v>
      </c>
      <c r="D118" t="s">
        <v>296</v>
      </c>
      <c r="G118" s="4" t="s">
        <v>632</v>
      </c>
      <c r="H118" t="s">
        <v>101</v>
      </c>
      <c r="J118" s="6" t="s">
        <v>1178</v>
      </c>
      <c r="K118" s="4" t="s">
        <v>81</v>
      </c>
      <c r="L118" s="4" t="s">
        <v>82</v>
      </c>
      <c r="M118" s="4" t="s">
        <v>219</v>
      </c>
      <c r="N118" s="4" t="s">
        <v>1197</v>
      </c>
      <c r="P118" s="5">
        <v>9916656725</v>
      </c>
      <c r="Q118" s="4" t="s">
        <v>931</v>
      </c>
      <c r="S118" s="4" t="s">
        <v>317</v>
      </c>
      <c r="T118" t="s">
        <v>750</v>
      </c>
      <c r="U118" t="s">
        <v>719</v>
      </c>
      <c r="AC118" s="4" t="s">
        <v>816</v>
      </c>
      <c r="AD118" t="s">
        <v>317</v>
      </c>
      <c r="AE118" t="s">
        <v>719</v>
      </c>
      <c r="AT118" s="4" t="s">
        <v>1060</v>
      </c>
    </row>
    <row r="119" spans="1:46" x14ac:dyDescent="0.3">
      <c r="A119">
        <v>118</v>
      </c>
      <c r="B119" s="4" t="s">
        <v>463</v>
      </c>
      <c r="D119" t="s">
        <v>426</v>
      </c>
      <c r="G119" s="4" t="s">
        <v>633</v>
      </c>
      <c r="H119" t="s">
        <v>101</v>
      </c>
      <c r="J119" s="6" t="s">
        <v>1179</v>
      </c>
      <c r="K119" s="4" t="s">
        <v>81</v>
      </c>
      <c r="L119" s="4" t="s">
        <v>82</v>
      </c>
      <c r="M119" s="4" t="s">
        <v>214</v>
      </c>
      <c r="N119" s="4" t="s">
        <v>1198</v>
      </c>
      <c r="P119" s="5">
        <v>9844516126</v>
      </c>
      <c r="Q119" s="4" t="s">
        <v>932</v>
      </c>
      <c r="S119" s="4" t="s">
        <v>673</v>
      </c>
      <c r="AC119" s="4" t="s">
        <v>764</v>
      </c>
      <c r="AT119" s="4" t="s">
        <v>1061</v>
      </c>
    </row>
    <row r="120" spans="1:46" x14ac:dyDescent="0.3">
      <c r="A120">
        <v>119</v>
      </c>
      <c r="B120" s="4" t="s">
        <v>488</v>
      </c>
      <c r="D120" t="s">
        <v>464</v>
      </c>
      <c r="G120" s="4" t="s">
        <v>634</v>
      </c>
      <c r="H120" t="s">
        <v>101</v>
      </c>
      <c r="J120" s="6" t="s">
        <v>1180</v>
      </c>
      <c r="K120" s="4" t="s">
        <v>81</v>
      </c>
      <c r="L120" s="4" t="s">
        <v>82</v>
      </c>
      <c r="M120" s="4" t="s">
        <v>219</v>
      </c>
      <c r="N120" s="4" t="s">
        <v>1197</v>
      </c>
      <c r="P120" s="5">
        <v>9686375251</v>
      </c>
      <c r="Q120" s="4" t="s">
        <v>933</v>
      </c>
      <c r="S120" s="4" t="s">
        <v>667</v>
      </c>
      <c r="T120" t="s">
        <v>751</v>
      </c>
      <c r="U120" t="s">
        <v>752</v>
      </c>
      <c r="AC120" s="4" t="s">
        <v>784</v>
      </c>
      <c r="AD120" t="s">
        <v>667</v>
      </c>
      <c r="AE120" t="s">
        <v>752</v>
      </c>
      <c r="AT120" s="4" t="s">
        <v>1062</v>
      </c>
    </row>
    <row r="121" spans="1:46" x14ac:dyDescent="0.3">
      <c r="A121">
        <v>120</v>
      </c>
      <c r="B121" s="4" t="s">
        <v>380</v>
      </c>
      <c r="D121" t="s">
        <v>489</v>
      </c>
      <c r="G121" s="4" t="s">
        <v>635</v>
      </c>
      <c r="H121" t="s">
        <v>101</v>
      </c>
      <c r="J121" s="6" t="s">
        <v>1181</v>
      </c>
      <c r="K121" s="4" t="s">
        <v>81</v>
      </c>
      <c r="L121" s="4" t="s">
        <v>82</v>
      </c>
      <c r="M121" s="4" t="s">
        <v>232</v>
      </c>
      <c r="N121" s="4" t="s">
        <v>1199</v>
      </c>
      <c r="P121" s="5">
        <v>9019639436</v>
      </c>
      <c r="Q121" s="4" t="s">
        <v>934</v>
      </c>
      <c r="S121" s="4" t="s">
        <v>684</v>
      </c>
      <c r="AC121" s="4" t="s">
        <v>779</v>
      </c>
      <c r="AT121" s="4" t="s">
        <v>1063</v>
      </c>
    </row>
    <row r="122" spans="1:46" x14ac:dyDescent="0.3">
      <c r="A122">
        <v>121</v>
      </c>
      <c r="B122" s="4" t="s">
        <v>490</v>
      </c>
      <c r="C122" t="s">
        <v>336</v>
      </c>
      <c r="D122" t="s">
        <v>491</v>
      </c>
      <c r="G122" s="4" t="s">
        <v>636</v>
      </c>
      <c r="H122" t="s">
        <v>101</v>
      </c>
      <c r="J122" s="6" t="s">
        <v>1182</v>
      </c>
      <c r="K122" s="4" t="s">
        <v>81</v>
      </c>
      <c r="L122" s="4" t="s">
        <v>82</v>
      </c>
      <c r="M122" s="4" t="s">
        <v>214</v>
      </c>
      <c r="N122" s="4" t="s">
        <v>1198</v>
      </c>
      <c r="P122" s="5">
        <v>7026382286</v>
      </c>
      <c r="Q122" s="4" t="s">
        <v>935</v>
      </c>
      <c r="S122" s="4" t="s">
        <v>656</v>
      </c>
      <c r="T122" t="s">
        <v>753</v>
      </c>
      <c r="AC122" s="4" t="s">
        <v>822</v>
      </c>
      <c r="AD122" t="s">
        <v>656</v>
      </c>
      <c r="AE122" t="s">
        <v>753</v>
      </c>
      <c r="AT122" s="4" t="s">
        <v>1064</v>
      </c>
    </row>
    <row r="123" spans="1:46" x14ac:dyDescent="0.3">
      <c r="A123">
        <v>122</v>
      </c>
      <c r="B123" s="4" t="s">
        <v>295</v>
      </c>
      <c r="C123" t="s">
        <v>417</v>
      </c>
      <c r="D123" t="s">
        <v>492</v>
      </c>
      <c r="G123" s="4" t="s">
        <v>637</v>
      </c>
      <c r="H123" t="s">
        <v>101</v>
      </c>
      <c r="J123" s="6" t="s">
        <v>1183</v>
      </c>
      <c r="K123" s="4" t="s">
        <v>81</v>
      </c>
      <c r="L123" s="4" t="s">
        <v>82</v>
      </c>
      <c r="M123" s="4" t="s">
        <v>219</v>
      </c>
      <c r="N123" s="4" t="s">
        <v>1197</v>
      </c>
      <c r="P123" s="5">
        <v>6363356791</v>
      </c>
      <c r="Q123" s="4" t="s">
        <v>936</v>
      </c>
      <c r="S123" s="4" t="s">
        <v>706</v>
      </c>
      <c r="AC123" s="4" t="s">
        <v>784</v>
      </c>
      <c r="AT123" s="4" t="s">
        <v>1065</v>
      </c>
    </row>
    <row r="124" spans="1:46" x14ac:dyDescent="0.3">
      <c r="A124">
        <v>123</v>
      </c>
      <c r="B124" s="4" t="s">
        <v>295</v>
      </c>
      <c r="C124" t="s">
        <v>417</v>
      </c>
      <c r="D124" t="s">
        <v>492</v>
      </c>
      <c r="G124" s="4" t="s">
        <v>637</v>
      </c>
      <c r="H124" t="s">
        <v>101</v>
      </c>
      <c r="J124" s="6" t="s">
        <v>1183</v>
      </c>
      <c r="K124" s="4" t="s">
        <v>81</v>
      </c>
      <c r="L124" s="4" t="s">
        <v>82</v>
      </c>
      <c r="M124" s="4" t="s">
        <v>219</v>
      </c>
      <c r="N124" s="4" t="s">
        <v>1197</v>
      </c>
      <c r="P124" s="5">
        <v>6363356791</v>
      </c>
      <c r="Q124" s="4" t="s">
        <v>936</v>
      </c>
      <c r="S124" s="4" t="s">
        <v>706</v>
      </c>
      <c r="AC124" s="4" t="s">
        <v>784</v>
      </c>
      <c r="AT124" s="4" t="s">
        <v>1065</v>
      </c>
    </row>
    <row r="125" spans="1:46" x14ac:dyDescent="0.3">
      <c r="A125">
        <v>124</v>
      </c>
      <c r="B125" s="4" t="s">
        <v>403</v>
      </c>
      <c r="D125" t="s">
        <v>493</v>
      </c>
      <c r="G125" s="4" t="s">
        <v>638</v>
      </c>
      <c r="H125" t="s">
        <v>101</v>
      </c>
      <c r="J125" s="6" t="s">
        <v>1184</v>
      </c>
      <c r="K125" s="4" t="s">
        <v>81</v>
      </c>
      <c r="L125" s="4" t="s">
        <v>82</v>
      </c>
      <c r="M125" s="4" t="s">
        <v>232</v>
      </c>
      <c r="N125" s="4" t="s">
        <v>1199</v>
      </c>
      <c r="P125" s="5">
        <v>9945435562</v>
      </c>
      <c r="Q125" s="4" t="s">
        <v>937</v>
      </c>
      <c r="S125" s="4" t="s">
        <v>707</v>
      </c>
      <c r="AC125" s="4" t="s">
        <v>806</v>
      </c>
      <c r="AT125" s="4" t="s">
        <v>1066</v>
      </c>
    </row>
    <row r="126" spans="1:46" x14ac:dyDescent="0.3">
      <c r="A126">
        <v>125</v>
      </c>
      <c r="B126" s="4" t="s">
        <v>494</v>
      </c>
      <c r="C126" t="s">
        <v>293</v>
      </c>
      <c r="D126" t="s">
        <v>495</v>
      </c>
      <c r="G126" s="4" t="s">
        <v>639</v>
      </c>
      <c r="H126" t="s">
        <v>101</v>
      </c>
      <c r="J126" s="6" t="s">
        <v>1174</v>
      </c>
      <c r="K126" s="4" t="s">
        <v>81</v>
      </c>
      <c r="L126" s="4" t="s">
        <v>82</v>
      </c>
      <c r="M126" s="4" t="s">
        <v>214</v>
      </c>
      <c r="N126" s="4" t="s">
        <v>1198</v>
      </c>
      <c r="P126" s="5">
        <v>8971209756</v>
      </c>
      <c r="Q126" s="4" t="s">
        <v>938</v>
      </c>
      <c r="S126" s="4" t="s">
        <v>673</v>
      </c>
      <c r="AC126" s="4" t="s">
        <v>757</v>
      </c>
      <c r="AT126" s="4" t="s">
        <v>1067</v>
      </c>
    </row>
    <row r="127" spans="1:46" x14ac:dyDescent="0.3">
      <c r="A127">
        <v>126</v>
      </c>
      <c r="B127" s="4" t="s">
        <v>496</v>
      </c>
      <c r="C127" t="s">
        <v>497</v>
      </c>
      <c r="D127" t="s">
        <v>498</v>
      </c>
      <c r="G127" s="4" t="s">
        <v>640</v>
      </c>
      <c r="H127" t="s">
        <v>101</v>
      </c>
      <c r="J127" s="6" t="s">
        <v>1149</v>
      </c>
      <c r="K127" s="4" t="s">
        <v>97</v>
      </c>
      <c r="L127" s="4" t="s">
        <v>82</v>
      </c>
      <c r="M127" s="4" t="s">
        <v>116</v>
      </c>
      <c r="N127" s="4" t="s">
        <v>1206</v>
      </c>
      <c r="P127" s="5">
        <v>8884324416</v>
      </c>
      <c r="Q127" s="4" t="s">
        <v>939</v>
      </c>
      <c r="S127" s="4" t="s">
        <v>690</v>
      </c>
      <c r="AC127" s="4" t="s">
        <v>807</v>
      </c>
      <c r="AT127" s="4" t="s">
        <v>1068</v>
      </c>
    </row>
    <row r="128" spans="1:46" x14ac:dyDescent="0.3">
      <c r="A128">
        <v>127</v>
      </c>
      <c r="B128" s="4" t="s">
        <v>292</v>
      </c>
      <c r="C128" t="s">
        <v>499</v>
      </c>
      <c r="D128" t="s">
        <v>492</v>
      </c>
      <c r="G128" s="4" t="s">
        <v>641</v>
      </c>
      <c r="H128" t="s">
        <v>101</v>
      </c>
      <c r="J128" s="6" t="s">
        <v>1185</v>
      </c>
      <c r="K128" s="4" t="s">
        <v>81</v>
      </c>
      <c r="L128" s="4" t="s">
        <v>82</v>
      </c>
      <c r="M128" s="4" t="s">
        <v>219</v>
      </c>
      <c r="N128" s="4" t="s">
        <v>1200</v>
      </c>
      <c r="P128" s="5">
        <v>6362043186</v>
      </c>
      <c r="Q128" s="4" t="s">
        <v>940</v>
      </c>
      <c r="S128" s="4" t="s">
        <v>708</v>
      </c>
      <c r="AC128" s="4" t="s">
        <v>787</v>
      </c>
      <c r="AT128" s="4" t="s">
        <v>1069</v>
      </c>
    </row>
    <row r="129" spans="1:46" x14ac:dyDescent="0.3">
      <c r="A129">
        <v>128</v>
      </c>
      <c r="B129" s="4" t="s">
        <v>295</v>
      </c>
      <c r="C129" t="s">
        <v>281</v>
      </c>
      <c r="D129" t="s">
        <v>296</v>
      </c>
      <c r="G129" s="4" t="s">
        <v>642</v>
      </c>
      <c r="H129" t="s">
        <v>101</v>
      </c>
      <c r="J129" s="6" t="s">
        <v>1164</v>
      </c>
      <c r="K129" s="4" t="s">
        <v>81</v>
      </c>
      <c r="L129" s="4" t="s">
        <v>82</v>
      </c>
      <c r="M129" s="4" t="s">
        <v>219</v>
      </c>
      <c r="N129" s="4" t="s">
        <v>1200</v>
      </c>
      <c r="P129" s="5">
        <v>9916656725</v>
      </c>
      <c r="Q129" s="4" t="s">
        <v>941</v>
      </c>
      <c r="S129" s="4" t="s">
        <v>657</v>
      </c>
      <c r="AC129" s="4" t="s">
        <v>785</v>
      </c>
      <c r="AT129" s="4" t="s">
        <v>1070</v>
      </c>
    </row>
    <row r="130" spans="1:46" x14ac:dyDescent="0.3">
      <c r="A130">
        <v>129</v>
      </c>
      <c r="B130" s="4" t="s">
        <v>295</v>
      </c>
      <c r="C130" t="s">
        <v>281</v>
      </c>
      <c r="D130" t="s">
        <v>296</v>
      </c>
      <c r="G130" s="4" t="s">
        <v>642</v>
      </c>
      <c r="H130" t="s">
        <v>101</v>
      </c>
      <c r="J130" s="6" t="s">
        <v>1164</v>
      </c>
      <c r="K130" s="4" t="s">
        <v>81</v>
      </c>
      <c r="L130" s="4" t="s">
        <v>82</v>
      </c>
      <c r="M130" s="4" t="s">
        <v>219</v>
      </c>
      <c r="N130" s="4" t="s">
        <v>1200</v>
      </c>
      <c r="P130" s="5">
        <v>9916656725</v>
      </c>
      <c r="Q130" s="4" t="s">
        <v>941</v>
      </c>
      <c r="S130" s="4" t="s">
        <v>657</v>
      </c>
      <c r="AC130" s="4" t="s">
        <v>785</v>
      </c>
      <c r="AT130" s="4" t="s">
        <v>1070</v>
      </c>
    </row>
    <row r="131" spans="1:46" x14ac:dyDescent="0.3">
      <c r="A131">
        <v>130</v>
      </c>
      <c r="B131" s="4" t="s">
        <v>374</v>
      </c>
      <c r="C131" t="s">
        <v>500</v>
      </c>
      <c r="D131" t="s">
        <v>501</v>
      </c>
      <c r="G131" s="4" t="s">
        <v>643</v>
      </c>
      <c r="H131" t="s">
        <v>101</v>
      </c>
      <c r="J131" s="6" t="s">
        <v>1186</v>
      </c>
      <c r="K131" s="4" t="s">
        <v>81</v>
      </c>
      <c r="L131" s="4" t="s">
        <v>82</v>
      </c>
      <c r="M131" s="4" t="s">
        <v>116</v>
      </c>
      <c r="N131" s="4" t="s">
        <v>1208</v>
      </c>
      <c r="P131" s="5">
        <v>7338368160</v>
      </c>
      <c r="Q131" s="4" t="s">
        <v>942</v>
      </c>
      <c r="S131" s="4" t="s">
        <v>709</v>
      </c>
      <c r="AC131" s="4" t="s">
        <v>807</v>
      </c>
      <c r="AT131" s="4" t="s">
        <v>1071</v>
      </c>
    </row>
    <row r="132" spans="1:46" x14ac:dyDescent="0.3">
      <c r="A132">
        <v>131</v>
      </c>
      <c r="B132" s="4" t="s">
        <v>380</v>
      </c>
      <c r="C132" t="s">
        <v>502</v>
      </c>
      <c r="D132" t="s">
        <v>503</v>
      </c>
      <c r="G132" s="4" t="s">
        <v>644</v>
      </c>
      <c r="H132" t="s">
        <v>101</v>
      </c>
      <c r="J132" s="6" t="s">
        <v>1096</v>
      </c>
      <c r="K132" s="4" t="s">
        <v>81</v>
      </c>
      <c r="L132" s="4" t="s">
        <v>82</v>
      </c>
      <c r="M132" s="4" t="s">
        <v>116</v>
      </c>
      <c r="N132" s="4" t="s">
        <v>1211</v>
      </c>
      <c r="P132" s="5">
        <v>7892798665</v>
      </c>
      <c r="Q132" s="4" t="s">
        <v>943</v>
      </c>
      <c r="S132" s="4" t="s">
        <v>754</v>
      </c>
      <c r="T132" t="s">
        <v>755</v>
      </c>
      <c r="AC132" s="4" t="s">
        <v>820</v>
      </c>
      <c r="AD132" t="s">
        <v>755</v>
      </c>
      <c r="AT132" s="4" t="s">
        <v>1072</v>
      </c>
    </row>
    <row r="133" spans="1:46" x14ac:dyDescent="0.3">
      <c r="A133">
        <v>132</v>
      </c>
      <c r="B133" s="4" t="s">
        <v>504</v>
      </c>
      <c r="C133" t="s">
        <v>352</v>
      </c>
      <c r="D133" t="s">
        <v>505</v>
      </c>
      <c r="G133" s="4" t="s">
        <v>645</v>
      </c>
      <c r="H133" t="s">
        <v>101</v>
      </c>
      <c r="J133" s="6" t="s">
        <v>1187</v>
      </c>
      <c r="K133" s="4" t="s">
        <v>81</v>
      </c>
      <c r="L133" s="4" t="s">
        <v>82</v>
      </c>
      <c r="M133" s="4" t="s">
        <v>214</v>
      </c>
      <c r="N133" s="4" t="s">
        <v>1198</v>
      </c>
      <c r="P133" s="5">
        <v>8618752149</v>
      </c>
      <c r="Q133" s="4" t="s">
        <v>944</v>
      </c>
      <c r="S133" s="4" t="s">
        <v>345</v>
      </c>
      <c r="AC133" s="4" t="s">
        <v>798</v>
      </c>
      <c r="AT133" s="4" t="s">
        <v>1073</v>
      </c>
    </row>
    <row r="134" spans="1:46" x14ac:dyDescent="0.3">
      <c r="A134">
        <v>133</v>
      </c>
      <c r="B134" s="4" t="s">
        <v>504</v>
      </c>
      <c r="C134" t="s">
        <v>352</v>
      </c>
      <c r="D134" t="s">
        <v>505</v>
      </c>
      <c r="G134" s="4" t="s">
        <v>645</v>
      </c>
      <c r="H134" t="s">
        <v>101</v>
      </c>
      <c r="J134" s="6" t="s">
        <v>1187</v>
      </c>
      <c r="K134" s="4" t="s">
        <v>81</v>
      </c>
      <c r="L134" s="4" t="s">
        <v>82</v>
      </c>
      <c r="M134" s="4" t="s">
        <v>214</v>
      </c>
      <c r="N134" s="4" t="s">
        <v>1198</v>
      </c>
      <c r="P134" s="5">
        <v>8618752149</v>
      </c>
      <c r="Q134" s="4" t="s">
        <v>944</v>
      </c>
      <c r="S134" s="4" t="s">
        <v>345</v>
      </c>
      <c r="AC134" s="4" t="s">
        <v>798</v>
      </c>
      <c r="AT134" s="4" t="s">
        <v>1073</v>
      </c>
    </row>
    <row r="135" spans="1:46" x14ac:dyDescent="0.3">
      <c r="A135">
        <v>134</v>
      </c>
      <c r="B135" s="4" t="s">
        <v>334</v>
      </c>
      <c r="C135" t="s">
        <v>281</v>
      </c>
      <c r="D135" t="s">
        <v>506</v>
      </c>
      <c r="G135" s="4" t="s">
        <v>646</v>
      </c>
      <c r="H135" t="s">
        <v>101</v>
      </c>
      <c r="J135" s="6" t="s">
        <v>1188</v>
      </c>
      <c r="K135" s="4" t="s">
        <v>81</v>
      </c>
      <c r="L135" s="4" t="s">
        <v>82</v>
      </c>
      <c r="M135" s="4" t="s">
        <v>219</v>
      </c>
      <c r="N135" s="4" t="s">
        <v>1200</v>
      </c>
      <c r="P135" s="5">
        <v>9591682941</v>
      </c>
      <c r="Q135" s="4" t="s">
        <v>945</v>
      </c>
      <c r="S135" s="4" t="s">
        <v>695</v>
      </c>
      <c r="AC135" s="4" t="s">
        <v>808</v>
      </c>
      <c r="AT135" s="4" t="s">
        <v>1074</v>
      </c>
    </row>
    <row r="136" spans="1:46" x14ac:dyDescent="0.3">
      <c r="A136">
        <v>135</v>
      </c>
      <c r="B136" s="4" t="s">
        <v>334</v>
      </c>
      <c r="C136" t="s">
        <v>281</v>
      </c>
      <c r="D136" t="s">
        <v>506</v>
      </c>
      <c r="G136" s="4" t="s">
        <v>646</v>
      </c>
      <c r="H136" t="s">
        <v>101</v>
      </c>
      <c r="J136" s="6" t="s">
        <v>1188</v>
      </c>
      <c r="K136" s="4" t="s">
        <v>81</v>
      </c>
      <c r="L136" s="4" t="s">
        <v>82</v>
      </c>
      <c r="M136" s="4" t="s">
        <v>219</v>
      </c>
      <c r="N136" s="4" t="s">
        <v>1200</v>
      </c>
      <c r="P136" s="5">
        <v>9591682941</v>
      </c>
      <c r="Q136" s="4" t="s">
        <v>945</v>
      </c>
      <c r="S136" s="4" t="s">
        <v>695</v>
      </c>
      <c r="AC136" s="4" t="s">
        <v>808</v>
      </c>
      <c r="AT136" s="4" t="s">
        <v>1074</v>
      </c>
    </row>
    <row r="137" spans="1:46" x14ac:dyDescent="0.3">
      <c r="A137">
        <v>136</v>
      </c>
      <c r="B137" s="4" t="s">
        <v>507</v>
      </c>
      <c r="C137" t="s">
        <v>292</v>
      </c>
      <c r="D137" t="s">
        <v>508</v>
      </c>
      <c r="G137" s="4" t="s">
        <v>647</v>
      </c>
      <c r="H137" t="s">
        <v>101</v>
      </c>
      <c r="J137" s="6" t="s">
        <v>1189</v>
      </c>
      <c r="K137" s="4" t="s">
        <v>81</v>
      </c>
      <c r="L137" s="4" t="s">
        <v>82</v>
      </c>
      <c r="M137" s="4" t="s">
        <v>214</v>
      </c>
      <c r="N137" s="4" t="s">
        <v>1198</v>
      </c>
      <c r="P137" s="5">
        <v>6361957383</v>
      </c>
      <c r="Q137" s="4" t="s">
        <v>946</v>
      </c>
      <c r="S137" s="4" t="s">
        <v>317</v>
      </c>
      <c r="AC137" s="4" t="s">
        <v>809</v>
      </c>
      <c r="AT137" s="4" t="s">
        <v>1075</v>
      </c>
    </row>
    <row r="138" spans="1:46" x14ac:dyDescent="0.3">
      <c r="A138">
        <v>137</v>
      </c>
      <c r="B138" s="4" t="s">
        <v>509</v>
      </c>
      <c r="C138" t="s">
        <v>510</v>
      </c>
      <c r="D138" t="s">
        <v>511</v>
      </c>
      <c r="G138" s="4" t="s">
        <v>648</v>
      </c>
      <c r="H138" t="s">
        <v>101</v>
      </c>
      <c r="J138" s="6" t="s">
        <v>1190</v>
      </c>
      <c r="K138" s="4" t="s">
        <v>97</v>
      </c>
      <c r="L138" s="4" t="s">
        <v>82</v>
      </c>
      <c r="M138" s="4" t="s">
        <v>232</v>
      </c>
      <c r="N138" s="4" t="s">
        <v>1199</v>
      </c>
      <c r="P138" s="5">
        <v>9353281398</v>
      </c>
      <c r="Q138" s="4" t="s">
        <v>947</v>
      </c>
      <c r="S138" s="4" t="s">
        <v>658</v>
      </c>
      <c r="AC138" s="4" t="s">
        <v>767</v>
      </c>
      <c r="AT138" s="4" t="s">
        <v>1076</v>
      </c>
    </row>
    <row r="139" spans="1:46" x14ac:dyDescent="0.3">
      <c r="A139">
        <v>138</v>
      </c>
      <c r="B139" s="4" t="s">
        <v>279</v>
      </c>
      <c r="C139" t="s">
        <v>512</v>
      </c>
      <c r="D139" t="s">
        <v>273</v>
      </c>
      <c r="G139" s="4" t="s">
        <v>649</v>
      </c>
      <c r="H139" t="s">
        <v>101</v>
      </c>
      <c r="J139" s="6" t="s">
        <v>1191</v>
      </c>
      <c r="K139" s="4" t="s">
        <v>81</v>
      </c>
      <c r="L139" s="4" t="s">
        <v>82</v>
      </c>
      <c r="M139" s="4" t="s">
        <v>232</v>
      </c>
      <c r="N139" s="4" t="s">
        <v>1199</v>
      </c>
      <c r="P139" s="5">
        <v>8431413306</v>
      </c>
      <c r="Q139" s="4" t="s">
        <v>948</v>
      </c>
      <c r="S139" s="4" t="s">
        <v>710</v>
      </c>
      <c r="AC139" s="4" t="s">
        <v>810</v>
      </c>
      <c r="AT139" s="4" t="s">
        <v>1077</v>
      </c>
    </row>
    <row r="140" spans="1:46" x14ac:dyDescent="0.3">
      <c r="A140">
        <v>139</v>
      </c>
      <c r="B140" s="4" t="s">
        <v>470</v>
      </c>
      <c r="D140" t="s">
        <v>513</v>
      </c>
      <c r="G140" s="4" t="s">
        <v>650</v>
      </c>
      <c r="H140" t="s">
        <v>101</v>
      </c>
      <c r="J140" s="6" t="s">
        <v>1192</v>
      </c>
      <c r="K140" s="4" t="s">
        <v>81</v>
      </c>
      <c r="L140" s="4" t="s">
        <v>82</v>
      </c>
      <c r="M140" s="4" t="s">
        <v>232</v>
      </c>
      <c r="N140" s="4" t="s">
        <v>1199</v>
      </c>
      <c r="P140" s="5">
        <v>8951232568</v>
      </c>
      <c r="Q140" s="4" t="s">
        <v>949</v>
      </c>
      <c r="S140" s="4" t="s">
        <v>711</v>
      </c>
      <c r="AC140" s="4" t="s">
        <v>811</v>
      </c>
      <c r="AT140" s="4" t="s">
        <v>1078</v>
      </c>
    </row>
    <row r="141" spans="1:46" x14ac:dyDescent="0.3">
      <c r="A141">
        <v>140</v>
      </c>
      <c r="B141" s="4" t="s">
        <v>514</v>
      </c>
      <c r="C141" t="s">
        <v>515</v>
      </c>
      <c r="D141" t="s">
        <v>516</v>
      </c>
      <c r="G141" s="4" t="s">
        <v>651</v>
      </c>
      <c r="H141" t="s">
        <v>101</v>
      </c>
      <c r="J141" s="6" t="s">
        <v>1193</v>
      </c>
      <c r="K141" s="4" t="s">
        <v>81</v>
      </c>
      <c r="L141" s="4" t="s">
        <v>82</v>
      </c>
      <c r="M141" s="4" t="s">
        <v>219</v>
      </c>
      <c r="N141" s="4" t="s">
        <v>1212</v>
      </c>
      <c r="P141" s="5">
        <v>8660979068</v>
      </c>
      <c r="Q141" s="4" t="s">
        <v>950</v>
      </c>
      <c r="S141" s="4" t="s">
        <v>712</v>
      </c>
      <c r="AC141" s="4" t="s">
        <v>812</v>
      </c>
      <c r="AT141" s="4" t="s">
        <v>1079</v>
      </c>
    </row>
    <row r="142" spans="1:46" x14ac:dyDescent="0.3">
      <c r="A142">
        <v>141</v>
      </c>
      <c r="B142" s="4" t="s">
        <v>517</v>
      </c>
      <c r="C142" t="s">
        <v>518</v>
      </c>
      <c r="D142" t="s">
        <v>519</v>
      </c>
      <c r="G142" s="4" t="s">
        <v>652</v>
      </c>
      <c r="H142" t="s">
        <v>101</v>
      </c>
      <c r="J142" s="6" t="s">
        <v>1194</v>
      </c>
      <c r="K142" s="4" t="s">
        <v>97</v>
      </c>
      <c r="L142" s="4" t="s">
        <v>82</v>
      </c>
      <c r="M142" s="4" t="s">
        <v>116</v>
      </c>
      <c r="N142" s="4" t="s">
        <v>1206</v>
      </c>
      <c r="P142" s="5">
        <v>8970494414</v>
      </c>
      <c r="Q142" s="4" t="s">
        <v>951</v>
      </c>
      <c r="S142" s="4" t="s">
        <v>687</v>
      </c>
      <c r="AC142" s="4" t="s">
        <v>759</v>
      </c>
      <c r="AT142" s="4" t="s">
        <v>1080</v>
      </c>
    </row>
    <row r="143" spans="1:46" x14ac:dyDescent="0.3">
      <c r="A143">
        <v>142</v>
      </c>
      <c r="B143" s="4" t="s">
        <v>520</v>
      </c>
      <c r="D143" t="s">
        <v>283</v>
      </c>
      <c r="G143" s="4" t="s">
        <v>653</v>
      </c>
      <c r="H143" t="s">
        <v>101</v>
      </c>
      <c r="J143" s="6" t="s">
        <v>1195</v>
      </c>
      <c r="K143" s="4" t="s">
        <v>81</v>
      </c>
      <c r="L143" s="4" t="s">
        <v>82</v>
      </c>
      <c r="M143" s="4" t="s">
        <v>232</v>
      </c>
      <c r="N143" s="4" t="s">
        <v>1199</v>
      </c>
      <c r="P143" s="5">
        <v>9901290514</v>
      </c>
      <c r="Q143" s="4" t="s">
        <v>952</v>
      </c>
      <c r="S143" s="4" t="s">
        <v>711</v>
      </c>
      <c r="AC143" s="4" t="s">
        <v>773</v>
      </c>
      <c r="AT143" s="4" t="s">
        <v>1081</v>
      </c>
    </row>
    <row r="144" spans="1:46" x14ac:dyDescent="0.3">
      <c r="A144">
        <v>143</v>
      </c>
      <c r="B144" s="4" t="s">
        <v>521</v>
      </c>
      <c r="C144" t="s">
        <v>522</v>
      </c>
      <c r="D144" t="s">
        <v>523</v>
      </c>
      <c r="G144" s="4" t="s">
        <v>654</v>
      </c>
      <c r="H144" t="s">
        <v>101</v>
      </c>
      <c r="J144" s="6" t="s">
        <v>1196</v>
      </c>
      <c r="K144" s="4" t="s">
        <v>81</v>
      </c>
      <c r="L144" s="4" t="s">
        <v>82</v>
      </c>
      <c r="M144" s="4" t="s">
        <v>214</v>
      </c>
      <c r="N144" s="4" t="s">
        <v>1198</v>
      </c>
      <c r="P144" s="5">
        <v>7338117161</v>
      </c>
      <c r="Q144" s="4" t="s">
        <v>953</v>
      </c>
      <c r="S144" s="4" t="s">
        <v>522</v>
      </c>
      <c r="AC144" s="4" t="s">
        <v>813</v>
      </c>
      <c r="AT144" s="4" t="s">
        <v>1082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Kempanna Karevvagol</cp:lastModifiedBy>
  <dcterms:created xsi:type="dcterms:W3CDTF">2025-08-04T17:15:16Z</dcterms:created>
  <dcterms:modified xsi:type="dcterms:W3CDTF">2025-08-04T17:46:55Z</dcterms:modified>
  <cp:category>Excel</cp:category>
</cp:coreProperties>
</file>