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Basaweshwar 1800\"/>
    </mc:Choice>
  </mc:AlternateContent>
  <xr:revisionPtr revIDLastSave="0" documentId="8_{734C22D2-EBC3-44D5-B679-318A506969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<sst xmlns="http://schemas.openxmlformats.org/spreadsheetml/2006/main" count="2043" uniqueCount="1107">
  <si>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</si>
  <si>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</si>
  <si>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</si>
  <si>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</si>
  <si>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</si>
  <si>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</si>
  <si>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</si>
  <si>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</si>
  <si>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</si>
  <si>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</si>
  <si>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</si>
  <si>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</si>
  <si>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</si>
  <si>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</si>
  <si>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</si>
  <si>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</si>
  <si>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</si>
  <si>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</si>
  <si>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</si>
  <si>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</si>
  <si>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</si>
  <si>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</si>
  <si>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</si>
  <si>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</si>
  <si>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</si>
  <si>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</si>
  <si>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</si>
  <si>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</si>
  <si>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</si>
  <si>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</si>
  <si>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</si>
  <si>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</si>
  <si>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</si>
  <si>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</si>
  <si>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</si>
  <si>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</si>
  <si>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</si>
  <si>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</si>
  <si>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</si>
  <si>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</si>
  <si>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</si>
  <si>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</si>
  <si>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</si>
  <si>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</si>
  <si>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</si>
  <si>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</si>
  <si>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</si>
  <si>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</si>
  <si>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</si>
  <si>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</si>
  <si>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</si>
  <si>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</si>
  <si>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</si>
  <si>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</si>
  <si>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</si>
  <si>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</si>
  <si>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</si>
  <si>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</si>
  <si>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</si>
  <si>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</si>
  <si>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</si>
  <si>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</si>
  <si>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</si>
  <si>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</si>
  <si>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</si>
  <si>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</si>
  <si>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</si>
  <si>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</si>
  <si>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</si>
  <si>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</si>
  <si>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</si>
  <si>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</si>
  <si>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</si>
  <si>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</si>
  <si>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</si>
  <si>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</si>
  <si>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</si>
  <si>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</si>
  <si>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</si>
  <si>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</si>
  <si>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</si>
  <si>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</si>
  <si>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</si>
  <si>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</si>
  <si>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</si>
  <si>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</si>
  <si>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</si>
  <si>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</si>
  <si>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</si>
  <si>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</si>
  <si>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</si>
  <si>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</si>
  <si>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</si>
  <si>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</si>
  <si>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</si>
  <si>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</si>
  <si>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</si>
  <si>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</si>
  <si>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</si>
  <si>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</si>
  <si>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</si>
  <si>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</si>
  <si>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</si>
  <si>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</si>
  <si>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</si>
  <si>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</si>
  <si>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</si>
  <si>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</si>
  <si>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</si>
  <si>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</si>
  <si>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</si>
  <si>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</si>
  <si>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</si>
  <si>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</si>
  <si>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</si>
  <si>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</si>
  <si>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</si>
  <si>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</si>
  <si>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</si>
  <si>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</si>
  <si>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</si>
  <si>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</si>
  <si>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</si>
  <si>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</si>
  <si>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</si>
  <si>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</si>
  <si>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</si>
  <si>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</si>
  <si>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</si>
  <si>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</si>
  <si>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</si>
  <si>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</si>
  <si>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</si>
  <si>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</si>
  <si>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</si>
  <si>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</si>
  <si>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</si>
  <si>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</si>
  <si>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</si>
  <si>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</si>
  <si>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</si>
  <si>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</si>
  <si>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</si>
  <si>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</si>
  <si>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</si>
  <si>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</si>
  <si>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</si>
  <si>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</si>
  <si>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</si>
  <si>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</si>
  <si>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</si>
  <si>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</si>
  <si>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</si>
  <si>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</si>
  <si>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</si>
  <si>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</si>
  <si>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</si>
  <si>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</si>
  <si>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</si>
  <si>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</si>
  <si>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</si>
  <si>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</si>
  <si>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</si>
  <si>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</si>
  <si>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</si>
  <si>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</si>
  <si>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</si>
  <si>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</si>
  <si>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</si>
  <si>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</si>
  <si>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</si>
  <si>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</si>
  <si>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</si>
  <si>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</si>
  <si>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</si>
  <si>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</si>
  <si>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</si>
  <si>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</si>
  <si>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</si>
  <si>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</si>
  <si>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</si>
  <si>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</si>
  <si>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</si>
  <si>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</si>
  <si>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</si>
  <si>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</si>
  <si>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</si>
  <si>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</si>
  <si>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</si>
  <si>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</si>
  <si>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</si>
  <si>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</si>
  <si>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</si>
  <si>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</si>
  <si>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</si>
  <si>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</si>
  <si>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</si>
  <si>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</si>
  <si>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</si>
  <si>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</si>
  <si>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</si>
  <si>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</si>
  <si>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</si>
  <si>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</si>
  <si>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</si>
  <si>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</si>
  <si>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</si>
  <si>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</si>
  <si>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</si>
  <si>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</si>
  <si>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</si>
  <si>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</si>
  <si>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</si>
  <si>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</si>
  <si>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</si>
  <si>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</si>
  <si>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</si>
  <si>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</si>
  <si>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</si>
  <si>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</si>
  <si>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</si>
  <si>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</si>
  <si>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</si>
  <si>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</si>
  <si>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</si>
  <si>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</si>
  <si>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</si>
  <si>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</si>
  <si>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</si>
  <si>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</si>
  <si>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</si>
  <si>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</si>
  <si>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</si>
  <si>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</si>
  <si>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</si>
  <si>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</si>
  <si>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</si>
  <si>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</si>
  <si>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</si>
  <si>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</si>
  <si>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</si>
  <si>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</si>
  <si>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</si>
  <si>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</si>
  <si>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</si>
  <si>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</si>
  <si>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</si>
  <si>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</si>
  <si>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</si>
  <si>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</si>
  <si>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</si>
  <si>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</si>
  <si>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</si>
  <si>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</si>
  <si>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</si>
  <si>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</si>
  <si>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</si>
  <si>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</si>
  <si>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</si>
  <si>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</si>
  <si>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</si>
  <si>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</si>
  <si>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</si>
  <si>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</si>
  <si>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Kavita</t>
  </si>
  <si>
    <t>Shilpa</t>
  </si>
  <si>
    <t>Pujeri</t>
  </si>
  <si>
    <t>Mutteppa</t>
  </si>
  <si>
    <t>Arabhanvi</t>
  </si>
  <si>
    <t>Sahana</t>
  </si>
  <si>
    <t>Kabburamath</t>
  </si>
  <si>
    <t>Shrikanta</t>
  </si>
  <si>
    <t>Shweta</t>
  </si>
  <si>
    <t>Siddarudh</t>
  </si>
  <si>
    <t>DARSHAN</t>
  </si>
  <si>
    <t>SHAMANAND</t>
  </si>
  <si>
    <t>DASAR</t>
  </si>
  <si>
    <t>Uday</t>
  </si>
  <si>
    <t>Byagi</t>
  </si>
  <si>
    <t>Sevanti</t>
  </si>
  <si>
    <t>Ningannavar</t>
  </si>
  <si>
    <t>Amruta</t>
  </si>
  <si>
    <t>Hugar</t>
  </si>
  <si>
    <t>Nagaraj</t>
  </si>
  <si>
    <t>Mahadev</t>
  </si>
  <si>
    <t>Muguli</t>
  </si>
  <si>
    <t>Gangavva</t>
  </si>
  <si>
    <t>Ramappa</t>
  </si>
  <si>
    <t>Jadagappagol</t>
  </si>
  <si>
    <t>Minaj</t>
  </si>
  <si>
    <t>Dastageer</t>
  </si>
  <si>
    <t>Shekh</t>
  </si>
  <si>
    <t>Rakshita</t>
  </si>
  <si>
    <t>Halappa</t>
  </si>
  <si>
    <t>Gadad</t>
  </si>
  <si>
    <t>Deepa</t>
  </si>
  <si>
    <t>Parappa</t>
  </si>
  <si>
    <t>Angadi</t>
  </si>
  <si>
    <t>Vijayalaxmi</t>
  </si>
  <si>
    <t>Basanagouda</t>
  </si>
  <si>
    <t>Patil</t>
  </si>
  <si>
    <t>Priyanka</t>
  </si>
  <si>
    <t>Lokesh</t>
  </si>
  <si>
    <t>Hosakote</t>
  </si>
  <si>
    <t>Kadappa</t>
  </si>
  <si>
    <t>Appanna</t>
  </si>
  <si>
    <t>Malakannavar</t>
  </si>
  <si>
    <t>Santosh</t>
  </si>
  <si>
    <t>Sidramappa</t>
  </si>
  <si>
    <t>Kurihuli</t>
  </si>
  <si>
    <t>Yuvaraj</t>
  </si>
  <si>
    <t>Chunappagol</t>
  </si>
  <si>
    <t>Anand</t>
  </si>
  <si>
    <t>Kashi</t>
  </si>
  <si>
    <t>Chaitra</t>
  </si>
  <si>
    <t>Jyoteppa</t>
  </si>
  <si>
    <t>Hosur</t>
  </si>
  <si>
    <t>Birasidd</t>
  </si>
  <si>
    <t>Gundagi</t>
  </si>
  <si>
    <t>SHIVANAND</t>
  </si>
  <si>
    <t>MAYANNAVAR</t>
  </si>
  <si>
    <t>Kalloleppa</t>
  </si>
  <si>
    <t>Darennavar</t>
  </si>
  <si>
    <t>Gopal</t>
  </si>
  <si>
    <t>Hulkund</t>
  </si>
  <si>
    <t>LAKKAPPA</t>
  </si>
  <si>
    <t>VITTAL</t>
  </si>
  <si>
    <t>PANDROLI</t>
  </si>
  <si>
    <t>Mahesh</t>
  </si>
  <si>
    <t>Siddappa</t>
  </si>
  <si>
    <t>Walikar</t>
  </si>
  <si>
    <t>CHANDRIKA</t>
  </si>
  <si>
    <t>KAMAL</t>
  </si>
  <si>
    <t>Vitthal</t>
  </si>
  <si>
    <t>Babaleshwar</t>
  </si>
  <si>
    <t>Sunita</t>
  </si>
  <si>
    <t>A</t>
  </si>
  <si>
    <t>Khandratti</t>
  </si>
  <si>
    <t>Shankar</t>
  </si>
  <si>
    <t>Hegade</t>
  </si>
  <si>
    <t>Yallaling</t>
  </si>
  <si>
    <t>Bheemappa</t>
  </si>
  <si>
    <t>Kambar</t>
  </si>
  <si>
    <t>Venkatesh</t>
  </si>
  <si>
    <t>Tammanna</t>
  </si>
  <si>
    <t>Muddapur</t>
  </si>
  <si>
    <t>Mallikarjun</t>
  </si>
  <si>
    <t>Gurusiddanavar</t>
  </si>
  <si>
    <t>Balesh</t>
  </si>
  <si>
    <t>Huvappa</t>
  </si>
  <si>
    <t>Melavanki</t>
  </si>
  <si>
    <t>NAGALING</t>
  </si>
  <si>
    <t>RAMALING</t>
  </si>
  <si>
    <t>BELAVI</t>
  </si>
  <si>
    <t>Darshan</t>
  </si>
  <si>
    <t>Nagappa</t>
  </si>
  <si>
    <t>Birajanavar</t>
  </si>
  <si>
    <t>Methri</t>
  </si>
  <si>
    <t>Raghavendr</t>
  </si>
  <si>
    <t>Shilannavar</t>
  </si>
  <si>
    <t>Ashwini</t>
  </si>
  <si>
    <t>Basavaraj</t>
  </si>
  <si>
    <t>Gujanalkar</t>
  </si>
  <si>
    <t>RUKMAVVA</t>
  </si>
  <si>
    <t>SHIMAKKANAVAR</t>
  </si>
  <si>
    <t>Tolamaradi</t>
  </si>
  <si>
    <t>Vidya</t>
  </si>
  <si>
    <t>H</t>
  </si>
  <si>
    <t>Goudi</t>
  </si>
  <si>
    <t>Shingadeppa</t>
  </si>
  <si>
    <t>Jogati</t>
  </si>
  <si>
    <t>Jayashree</t>
  </si>
  <si>
    <t>Govindappa</t>
  </si>
  <si>
    <t>Dasanal</t>
  </si>
  <si>
    <t>SIDDAROODHA</t>
  </si>
  <si>
    <t>BIRANI</t>
  </si>
  <si>
    <t>Bhimappa</t>
  </si>
  <si>
    <t>Basappa</t>
  </si>
  <si>
    <t>Malyagol</t>
  </si>
  <si>
    <t>Birappa</t>
  </si>
  <si>
    <t>Katti</t>
  </si>
  <si>
    <t>Dundappa</t>
  </si>
  <si>
    <t>Toli</t>
  </si>
  <si>
    <t>MAHMADALI</t>
  </si>
  <si>
    <t>SULEMAN</t>
  </si>
  <si>
    <t>NADAF</t>
  </si>
  <si>
    <t>Akash</t>
  </si>
  <si>
    <t>Bajantri</t>
  </si>
  <si>
    <t>Hanamant</t>
  </si>
  <si>
    <t>Mudalagi</t>
  </si>
  <si>
    <t>Adiveppa</t>
  </si>
  <si>
    <t>Laxman</t>
  </si>
  <si>
    <t>Uppar</t>
  </si>
  <si>
    <t>Ramakrishna</t>
  </si>
  <si>
    <t>Horatti</t>
  </si>
  <si>
    <t>Sannakki</t>
  </si>
  <si>
    <t>Manjunath</t>
  </si>
  <si>
    <t>Gadadi</t>
  </si>
  <si>
    <t>Ammanna</t>
  </si>
  <si>
    <t>Hadimani</t>
  </si>
  <si>
    <t>LAXMAN</t>
  </si>
  <si>
    <t>MALLAPPA</t>
  </si>
  <si>
    <t>HULAKUND</t>
  </si>
  <si>
    <t>Renuka</t>
  </si>
  <si>
    <t>Mannikeri</t>
  </si>
  <si>
    <t>Sidram</t>
  </si>
  <si>
    <t>Shimakkanavar</t>
  </si>
  <si>
    <t>Ravi</t>
  </si>
  <si>
    <t>Maruti</t>
  </si>
  <si>
    <t>Ganesh</t>
  </si>
  <si>
    <t>Meti</t>
  </si>
  <si>
    <t>Kamal</t>
  </si>
  <si>
    <t>UDAY</t>
  </si>
  <si>
    <t>BALAPPA</t>
  </si>
  <si>
    <t>AIDUDDI</t>
  </si>
  <si>
    <t>Manoj</t>
  </si>
  <si>
    <t>Doddamani</t>
  </si>
  <si>
    <t>Malappa</t>
  </si>
  <si>
    <t>Khanappa</t>
  </si>
  <si>
    <t>Pandroli</t>
  </si>
  <si>
    <t>Chetan</t>
  </si>
  <si>
    <t>Kulagod</t>
  </si>
  <si>
    <t>Uttamakumar</t>
  </si>
  <si>
    <t>Arjun</t>
  </si>
  <si>
    <t>Japur</t>
  </si>
  <si>
    <t>Mayannavar</t>
  </si>
  <si>
    <t>Kantesh</t>
  </si>
  <si>
    <t>Mureppa</t>
  </si>
  <si>
    <t>Boragoud</t>
  </si>
  <si>
    <t>Raju</t>
  </si>
  <si>
    <t>Rakshi</t>
  </si>
  <si>
    <t>Sachin</t>
  </si>
  <si>
    <t>Galagali</t>
  </si>
  <si>
    <t>Yamanappa</t>
  </si>
  <si>
    <t>Chippalakatti</t>
  </si>
  <si>
    <t>MARASIDDA</t>
  </si>
  <si>
    <t>SIDRAM</t>
  </si>
  <si>
    <t>RAJAPUR</t>
  </si>
  <si>
    <t>Hallur</t>
  </si>
  <si>
    <t>Shivakumar</t>
  </si>
  <si>
    <t>G</t>
  </si>
  <si>
    <t>Sounsuddi</t>
  </si>
  <si>
    <t>Govind</t>
  </si>
  <si>
    <t>Gujanatti</t>
  </si>
  <si>
    <t>Jadhav</t>
  </si>
  <si>
    <t>Kadadi</t>
  </si>
  <si>
    <t>Ramesh</t>
  </si>
  <si>
    <t>Gunji</t>
  </si>
  <si>
    <t>Navi</t>
  </si>
  <si>
    <t>Revappa</t>
  </si>
  <si>
    <t>Chikkodi</t>
  </si>
  <si>
    <t>YALLALING</t>
  </si>
  <si>
    <t>GADADI</t>
  </si>
  <si>
    <t>Tukaram</t>
  </si>
  <si>
    <t>Sunadholi</t>
  </si>
  <si>
    <t>Shivaraj</t>
  </si>
  <si>
    <t>Hirekurabar</t>
  </si>
  <si>
    <t>Shrishail</t>
  </si>
  <si>
    <t>Dharmatti</t>
  </si>
  <si>
    <t>LAXMI</t>
  </si>
  <si>
    <t>MUTTEPPA</t>
  </si>
  <si>
    <t>HORATTI</t>
  </si>
  <si>
    <t>Preeti</t>
  </si>
  <si>
    <t>Pairoja</t>
  </si>
  <si>
    <t>Ibrahim</t>
  </si>
  <si>
    <t>Khaji</t>
  </si>
  <si>
    <t>HALAPPA</t>
  </si>
  <si>
    <t>RAMAPPA</t>
  </si>
  <si>
    <t>PUJERI</t>
  </si>
  <si>
    <t>Harijan</t>
  </si>
  <si>
    <t>Halasidda</t>
  </si>
  <si>
    <t>Sadashiv</t>
  </si>
  <si>
    <t>Naikwadi</t>
  </si>
  <si>
    <t>RAJESHWARI</t>
  </si>
  <si>
    <t>CHANDRAPPA</t>
  </si>
  <si>
    <t>KENCHANAVAR</t>
  </si>
  <si>
    <t>PRAVEEN</t>
  </si>
  <si>
    <t>IRAPPA</t>
  </si>
  <si>
    <t>Gurunath</t>
  </si>
  <si>
    <t>Pakkennavar</t>
  </si>
  <si>
    <t>Krishna</t>
  </si>
  <si>
    <t>Namadev</t>
  </si>
  <si>
    <t>Kamati</t>
  </si>
  <si>
    <t>Vijay</t>
  </si>
  <si>
    <t>Bhirappa</t>
  </si>
  <si>
    <t>Gireppa</t>
  </si>
  <si>
    <t>Dhareppa</t>
  </si>
  <si>
    <t>Duradundi</t>
  </si>
  <si>
    <t>NAGARAJ</t>
  </si>
  <si>
    <t>BABALESHWAR</t>
  </si>
  <si>
    <t>Vishwanath</t>
  </si>
  <si>
    <t>Hulakund</t>
  </si>
  <si>
    <t>Vittal</t>
  </si>
  <si>
    <t>Chavhan</t>
  </si>
  <si>
    <t>B</t>
  </si>
  <si>
    <t>Sanvakka</t>
  </si>
  <si>
    <t>Antaragatti</t>
  </si>
  <si>
    <t>Siddrameshwar</t>
  </si>
  <si>
    <t>Jettennavar</t>
  </si>
  <si>
    <t>Sidramayya</t>
  </si>
  <si>
    <t>Jattennavar</t>
  </si>
  <si>
    <t>Radhika</t>
  </si>
  <si>
    <t>Kareppa</t>
  </si>
  <si>
    <t>Ranjita</t>
  </si>
  <si>
    <t>Gangamma</t>
  </si>
  <si>
    <t>Kattikar</t>
  </si>
  <si>
    <t>Anusha</t>
  </si>
  <si>
    <t>Pujar</t>
  </si>
  <si>
    <t>Shiddappa</t>
  </si>
  <si>
    <t>Chinnavva</t>
  </si>
  <si>
    <t>Lakkappa</t>
  </si>
  <si>
    <t>Kalloli</t>
  </si>
  <si>
    <t>Bhimashi</t>
  </si>
  <si>
    <t>Kankanawadi</t>
  </si>
  <si>
    <t>Malleshkumar</t>
  </si>
  <si>
    <t>Kamagoudra</t>
  </si>
  <si>
    <t>Subhas</t>
  </si>
  <si>
    <t>Laxmi</t>
  </si>
  <si>
    <t>Irappa</t>
  </si>
  <si>
    <t>Alagundi</t>
  </si>
  <si>
    <t>Prajwal</t>
  </si>
  <si>
    <t>Mechchanavar</t>
  </si>
  <si>
    <t>Guruling</t>
  </si>
  <si>
    <t>Mallapur</t>
  </si>
  <si>
    <t>Sanju</t>
  </si>
  <si>
    <t>Sreeshail</t>
  </si>
  <si>
    <t>Sankeshwar</t>
  </si>
  <si>
    <t>Sujata</t>
  </si>
  <si>
    <t>Jyogi</t>
  </si>
  <si>
    <t>Kammar</t>
  </si>
  <si>
    <t>Pratibha</t>
  </si>
  <si>
    <t>Mayappa</t>
  </si>
  <si>
    <t>Tasali</t>
  </si>
  <si>
    <t>Shivanand</t>
  </si>
  <si>
    <t>Paddi</t>
  </si>
  <si>
    <t>Vagganavar</t>
  </si>
  <si>
    <t>Goudar</t>
  </si>
  <si>
    <t>NEELAKANT</t>
  </si>
  <si>
    <t>SIDDAPPA</t>
  </si>
  <si>
    <t>YALLAPPA ARABHANVI</t>
  </si>
  <si>
    <t>DUNDAYYA</t>
  </si>
  <si>
    <t>SATYAPPA</t>
  </si>
  <si>
    <t>SIDDARUDH</t>
  </si>
  <si>
    <t>VITTHAL</t>
  </si>
  <si>
    <t>HANAMANT</t>
  </si>
  <si>
    <t>SURESH</t>
  </si>
  <si>
    <t>MAHADEV</t>
  </si>
  <si>
    <t>DASTAGEER</t>
  </si>
  <si>
    <t>PARAPPA</t>
  </si>
  <si>
    <t>BASANAGOUDA</t>
  </si>
  <si>
    <t>LOKESH</t>
  </si>
  <si>
    <t>APPANNA</t>
  </si>
  <si>
    <t>SIDRAMAPPA</t>
  </si>
  <si>
    <t>BHIMASHEPPA</t>
  </si>
  <si>
    <t>JYOTEPPA</t>
  </si>
  <si>
    <t>BIRAPPA</t>
  </si>
  <si>
    <t>BASAPPA</t>
  </si>
  <si>
    <t>BABU</t>
  </si>
  <si>
    <t>ASHOK</t>
  </si>
  <si>
    <t>BHIMAPPA</t>
  </si>
  <si>
    <t>TAMMANNA</t>
  </si>
  <si>
    <t>MARUTI</t>
  </si>
  <si>
    <t>HUVAPPA</t>
  </si>
  <si>
    <t>NAGAPPA ISHWAR BIRAJANAVAR</t>
  </si>
  <si>
    <t>SHIVAJI</t>
  </si>
  <si>
    <t>BASAVARAJ</t>
  </si>
  <si>
    <t>SANNAPPA</t>
  </si>
  <si>
    <t>PEERAPPA</t>
  </si>
  <si>
    <t>SULEMAN NADAF</t>
  </si>
  <si>
    <t>LAXMAN UPPAR</t>
  </si>
  <si>
    <t>SIDDAPPA HORATTI</t>
  </si>
  <si>
    <t>VITTAL GADADI</t>
  </si>
  <si>
    <t>AMMANNA</t>
  </si>
  <si>
    <t>MARUTI MUDALAGI</t>
  </si>
  <si>
    <t>PUNDLIK</t>
  </si>
  <si>
    <t>RAJU</t>
  </si>
  <si>
    <t>KHANAPPA</t>
  </si>
  <si>
    <t>MAYAPPA</t>
  </si>
  <si>
    <t>MUREPPA</t>
  </si>
  <si>
    <t>YAMANAPPA</t>
  </si>
  <si>
    <t>GIRIMALLAPPA</t>
  </si>
  <si>
    <t>GOPAL</t>
  </si>
  <si>
    <t>SHANKAR</t>
  </si>
  <si>
    <t>RAMESH GNYANUBA GUNJI</t>
  </si>
  <si>
    <t>MUTTAPPA</t>
  </si>
  <si>
    <t>BANAPPA</t>
  </si>
  <si>
    <t>BALAPPA GADADI</t>
  </si>
  <si>
    <t>VITTAPPA</t>
  </si>
  <si>
    <t>BASAVARAJ SAGARI</t>
  </si>
  <si>
    <t>YALLAPPA</t>
  </si>
  <si>
    <t>BASHASAB</t>
  </si>
  <si>
    <t>SADASHIV</t>
  </si>
  <si>
    <t>TIPPANNA</t>
  </si>
  <si>
    <t>NAMADEV KAMATI</t>
  </si>
  <si>
    <t>BHIRAPPA</t>
  </si>
  <si>
    <t>SHIVAPUTRA</t>
  </si>
  <si>
    <t>HALAPPA NAVI</t>
  </si>
  <si>
    <t>ANAND</t>
  </si>
  <si>
    <t>DUNDAPPA</t>
  </si>
  <si>
    <t>KAREPPA</t>
  </si>
  <si>
    <t>VEERAPPA</t>
  </si>
  <si>
    <t>SHIDDAPPA</t>
  </si>
  <si>
    <t>LAXMAN HANAMANT KANKANAWADI</t>
  </si>
  <si>
    <t>RAYAPPA</t>
  </si>
  <si>
    <t>IRAPPA KALLAPPA ALAGUNDI</t>
  </si>
  <si>
    <t>BHIMASHI</t>
  </si>
  <si>
    <t>SREESHAIL</t>
  </si>
  <si>
    <t>REVAPPA MARUTI SANKESHWAR</t>
  </si>
  <si>
    <t>GANAPATI</t>
  </si>
  <si>
    <t>BHIMAPPA VAGGANAVAR</t>
  </si>
  <si>
    <t>2005-12-27</t>
  </si>
  <si>
    <t>2006-08-05</t>
  </si>
  <si>
    <t>2005-09-13</t>
  </si>
  <si>
    <t>2006-09-13</t>
  </si>
  <si>
    <t>2006-06-11</t>
  </si>
  <si>
    <t>2004-12-17</t>
  </si>
  <si>
    <t>2006-05-08</t>
  </si>
  <si>
    <t>2006-05-01</t>
  </si>
  <si>
    <t>2006-06-13</t>
  </si>
  <si>
    <t>2005-05-24</t>
  </si>
  <si>
    <t>2007-06-01</t>
  </si>
  <si>
    <t>2006-11-13</t>
  </si>
  <si>
    <t>2005-08-11</t>
  </si>
  <si>
    <t>2006-07-28</t>
  </si>
  <si>
    <t>2006-04-16</t>
  </si>
  <si>
    <t>2006-07-08</t>
  </si>
  <si>
    <t>2006-04-13</t>
  </si>
  <si>
    <t>2005-08-30</t>
  </si>
  <si>
    <t>2006-06-07</t>
  </si>
  <si>
    <t>2006-11-05</t>
  </si>
  <si>
    <t>2006-06-18</t>
  </si>
  <si>
    <t>2006-07-20</t>
  </si>
  <si>
    <t>2005-08-28</t>
  </si>
  <si>
    <t>2005-01-10</t>
  </si>
  <si>
    <t>2005-12-12</t>
  </si>
  <si>
    <t>2006-02-22</t>
  </si>
  <si>
    <t>2006-05-20</t>
  </si>
  <si>
    <t>2006-05-30</t>
  </si>
  <si>
    <t>2002-06-01</t>
  </si>
  <si>
    <t>2006-03-25</t>
  </si>
  <si>
    <t>2006-03-04</t>
  </si>
  <si>
    <t>2006-07-12</t>
  </si>
  <si>
    <t>2005-06-24</t>
  </si>
  <si>
    <t>2006-04-30</t>
  </si>
  <si>
    <t>2006-06-01</t>
  </si>
  <si>
    <t>2006-05-28</t>
  </si>
  <si>
    <t>2006-04-03</t>
  </si>
  <si>
    <t>1993-07-22</t>
  </si>
  <si>
    <t>2006-06-12</t>
  </si>
  <si>
    <t>2005-11-12</t>
  </si>
  <si>
    <t>2001-06-01</t>
  </si>
  <si>
    <t>2005-11-18</t>
  </si>
  <si>
    <t>1998-12-15</t>
  </si>
  <si>
    <t>2006-09-10</t>
  </si>
  <si>
    <t>2006-02-28</t>
  </si>
  <si>
    <t>2005-06-03</t>
  </si>
  <si>
    <t>2006-07-02</t>
  </si>
  <si>
    <t>2006-06-15</t>
  </si>
  <si>
    <t>2005-07-20</t>
  </si>
  <si>
    <t>2004-08-14</t>
  </si>
  <si>
    <t>2004-06-10</t>
  </si>
  <si>
    <t>2006-07-14</t>
  </si>
  <si>
    <t>2006-04-15</t>
  </si>
  <si>
    <t>1990-08-02</t>
  </si>
  <si>
    <t>2005-09-29</t>
  </si>
  <si>
    <t>2005-08-04</t>
  </si>
  <si>
    <t>2003-12-25</t>
  </si>
  <si>
    <t>2006-01-06</t>
  </si>
  <si>
    <t>2005-10-06</t>
  </si>
  <si>
    <t>2006-11-26</t>
  </si>
  <si>
    <t>2006-01-13</t>
  </si>
  <si>
    <t>2005-08-03</t>
  </si>
  <si>
    <t>2006-07-10</t>
  </si>
  <si>
    <t>2006-06-20</t>
  </si>
  <si>
    <t>2005-02-06</t>
  </si>
  <si>
    <t>2006-03-16</t>
  </si>
  <si>
    <t>2006-04-18</t>
  </si>
  <si>
    <t>2005-07-11</t>
  </si>
  <si>
    <t>2006-04-08</t>
  </si>
  <si>
    <t>2001-07-25</t>
  </si>
  <si>
    <t>2005-12-24</t>
  </si>
  <si>
    <t>2006-05-25</t>
  </si>
  <si>
    <t>2005-07-13</t>
  </si>
  <si>
    <t>2006-02-02</t>
  </si>
  <si>
    <t>2006-06-14</t>
  </si>
  <si>
    <t>2006-01-29</t>
  </si>
  <si>
    <t>2005-08-06</t>
  </si>
  <si>
    <t>2006-01-18</t>
  </si>
  <si>
    <t>2006-05-10</t>
  </si>
  <si>
    <t>2005-09-09</t>
  </si>
  <si>
    <t>2004-03-03</t>
  </si>
  <si>
    <t>1999-04-22</t>
  </si>
  <si>
    <t>2006-06-10</t>
  </si>
  <si>
    <t>2005-10-26</t>
  </si>
  <si>
    <t>2005-09-23</t>
  </si>
  <si>
    <t>2004-05-07</t>
  </si>
  <si>
    <t>2006-06-04</t>
  </si>
  <si>
    <t>2005-07-02</t>
  </si>
  <si>
    <t>2006-02-14</t>
  </si>
  <si>
    <t>2003-03-26</t>
  </si>
  <si>
    <t>2002-07-09</t>
  </si>
  <si>
    <t>2006-09-08</t>
  </si>
  <si>
    <t>2005-07-15</t>
  </si>
  <si>
    <t>2006-05-09</t>
  </si>
  <si>
    <t>2000-10-06</t>
  </si>
  <si>
    <t>2006-07-30</t>
  </si>
  <si>
    <t>2005-05-13</t>
  </si>
  <si>
    <t>2006-01-21</t>
  </si>
  <si>
    <t>2005-10-05</t>
  </si>
  <si>
    <t>2006-04-21</t>
  </si>
  <si>
    <t>2004-06-08</t>
  </si>
  <si>
    <t>2002-02-02</t>
  </si>
  <si>
    <t>2004-03-21</t>
  </si>
  <si>
    <t>2006-03-18</t>
  </si>
  <si>
    <t>2003-01-26</t>
  </si>
  <si>
    <t>2005-10-14</t>
  </si>
  <si>
    <t>2006-02-12</t>
  </si>
  <si>
    <t>2005-12-08</t>
  </si>
  <si>
    <t>2005-06-13</t>
  </si>
  <si>
    <t>2006-02-20</t>
  </si>
  <si>
    <t>2004-01-22</t>
  </si>
  <si>
    <t>2005-06-30</t>
  </si>
  <si>
    <t>1996-05-06</t>
  </si>
  <si>
    <t>2006-03-11</t>
  </si>
  <si>
    <t>2004-06-02</t>
  </si>
  <si>
    <t>2004-06-15</t>
  </si>
  <si>
    <t>U15QD24A0001</t>
  </si>
  <si>
    <t>U15QD24A0002</t>
  </si>
  <si>
    <t>U15QD24A0003</t>
  </si>
  <si>
    <t>U15QD24A0004</t>
  </si>
  <si>
    <t>U15QD24A0005</t>
  </si>
  <si>
    <t>U15QD24A0006</t>
  </si>
  <si>
    <t>U15QD24A0007</t>
  </si>
  <si>
    <t>U15QD24A0008</t>
  </si>
  <si>
    <t>U15QD24A0009</t>
  </si>
  <si>
    <t>U15QD24A0010</t>
  </si>
  <si>
    <t>U15QD24A0011</t>
  </si>
  <si>
    <t>U15QD24A0012</t>
  </si>
  <si>
    <t>U15QD24A0013</t>
  </si>
  <si>
    <t>U15QD24A0014</t>
  </si>
  <si>
    <t>U15QD24A0015</t>
  </si>
  <si>
    <t>U15QD24A0016</t>
  </si>
  <si>
    <t>U15QD24A0017</t>
  </si>
  <si>
    <t>U15QD24A0018</t>
  </si>
  <si>
    <t>U15QD24A0019</t>
  </si>
  <si>
    <t>U15QD24A0020</t>
  </si>
  <si>
    <t>U15QD24A0021</t>
  </si>
  <si>
    <t>U15QD24A0022</t>
  </si>
  <si>
    <t>U15QD24A0023</t>
  </si>
  <si>
    <t>U15QD24A0024</t>
  </si>
  <si>
    <t>U15QD24A0025</t>
  </si>
  <si>
    <t>U15QD24A0026</t>
  </si>
  <si>
    <t>U15QD24A0027</t>
  </si>
  <si>
    <t>U15QD24A0028</t>
  </si>
  <si>
    <t>U15QD24A0029</t>
  </si>
  <si>
    <t>U15QD24A0030</t>
  </si>
  <si>
    <t>U15QD24A0031</t>
  </si>
  <si>
    <t>U15QD24A0032</t>
  </si>
  <si>
    <t>U15QD24A0033</t>
  </si>
  <si>
    <t>U15QD24A0034</t>
  </si>
  <si>
    <t>U15QD24A0035</t>
  </si>
  <si>
    <t>U15QD24A0036</t>
  </si>
  <si>
    <t>U15QD24A0037</t>
  </si>
  <si>
    <t>U15QD24A0038</t>
  </si>
  <si>
    <t>U15QD24A0039</t>
  </si>
  <si>
    <t>U15QD24A0040</t>
  </si>
  <si>
    <t>U15QD24A0041</t>
  </si>
  <si>
    <t>U15QD24A0042</t>
  </si>
  <si>
    <t>U15QD24A0043</t>
  </si>
  <si>
    <t>U15QD24A0044</t>
  </si>
  <si>
    <t>U15QD24A0045</t>
  </si>
  <si>
    <t>U15QD24A0046</t>
  </si>
  <si>
    <t>U15QD24A0047</t>
  </si>
  <si>
    <t>U15QD24A0048</t>
  </si>
  <si>
    <t>U15QD24A0049</t>
  </si>
  <si>
    <t>U15QD24A0050</t>
  </si>
  <si>
    <t>U15QD24A0051</t>
  </si>
  <si>
    <t>U15QD24A0052</t>
  </si>
  <si>
    <t>U15QD24A0053</t>
  </si>
  <si>
    <t>U15QD24A0054</t>
  </si>
  <si>
    <t>U15QD24A0055</t>
  </si>
  <si>
    <t>U15QD24A0056</t>
  </si>
  <si>
    <t>U15QD24A0057</t>
  </si>
  <si>
    <t>U15QD24A0058</t>
  </si>
  <si>
    <t>U15QD24A0059</t>
  </si>
  <si>
    <t>U15QD24A0060</t>
  </si>
  <si>
    <t>U15QD24A0061</t>
  </si>
  <si>
    <t>U15QD24A0062</t>
  </si>
  <si>
    <t>U15QD24A0063</t>
  </si>
  <si>
    <t>U15QD24A0064</t>
  </si>
  <si>
    <t>U15QD24A0065</t>
  </si>
  <si>
    <t>U15QD24A0066</t>
  </si>
  <si>
    <t>U15QD24A0067</t>
  </si>
  <si>
    <t>U15QD24A0068</t>
  </si>
  <si>
    <t>U15QD24A0069</t>
  </si>
  <si>
    <t>U15QD24A0070</t>
  </si>
  <si>
    <t>U15QD24A0071</t>
  </si>
  <si>
    <t>U15QD24A0072</t>
  </si>
  <si>
    <t>U15QD24A0073</t>
  </si>
  <si>
    <t>U15QD24A0074</t>
  </si>
  <si>
    <t>U15QD24A0075</t>
  </si>
  <si>
    <t>U15QD24A0076</t>
  </si>
  <si>
    <t>U15QD24A0077</t>
  </si>
  <si>
    <t>U15QD24A0078</t>
  </si>
  <si>
    <t>U15QD24A0079</t>
  </si>
  <si>
    <t>U15QD24A0080</t>
  </si>
  <si>
    <t>U15QD24A0081</t>
  </si>
  <si>
    <t>U15QD24A0082</t>
  </si>
  <si>
    <t>U15QD24A0083</t>
  </si>
  <si>
    <t>U15QD24A0084</t>
  </si>
  <si>
    <t>U15QD24A0085</t>
  </si>
  <si>
    <t>U15QD24A0086</t>
  </si>
  <si>
    <t>U15QD24A0087</t>
  </si>
  <si>
    <t>U15QD24A0088</t>
  </si>
  <si>
    <t>U15QD24A0089</t>
  </si>
  <si>
    <t>U15QD24A0090</t>
  </si>
  <si>
    <t>U15QD24A0091</t>
  </si>
  <si>
    <t>U15QD24A0092</t>
  </si>
  <si>
    <t>U15QD24A0093</t>
  </si>
  <si>
    <t>U15QD24A0094</t>
  </si>
  <si>
    <t>U15QD24A0095</t>
  </si>
  <si>
    <t>U15QD24A0096</t>
  </si>
  <si>
    <t>U15QD24A0097</t>
  </si>
  <si>
    <t>U15QD24A0098</t>
  </si>
  <si>
    <t>U15QD24A0099</t>
  </si>
  <si>
    <t>U15QD24A0100</t>
  </si>
  <si>
    <t>U15QD24A0101</t>
  </si>
  <si>
    <t>U15QD24A0102</t>
  </si>
  <si>
    <t>U15QD24A0103</t>
  </si>
  <si>
    <t>U15QD24A0104</t>
  </si>
  <si>
    <t>U15QD24A0105</t>
  </si>
  <si>
    <t>U15QD24A0106</t>
  </si>
  <si>
    <t>U15QD24A0107</t>
  </si>
  <si>
    <t>U15QD24A0108</t>
  </si>
  <si>
    <t>U15QD24A0109</t>
  </si>
  <si>
    <t>U15QD24A0110</t>
  </si>
  <si>
    <t>U15QD24A0111</t>
  </si>
  <si>
    <t>U15QD24A0112</t>
  </si>
  <si>
    <t>U15QD24A0113</t>
  </si>
  <si>
    <t>U15QD24A0114</t>
  </si>
  <si>
    <t>U15QD24A0115</t>
  </si>
  <si>
    <t>U15QD24A0116</t>
  </si>
  <si>
    <t>U15QD24A0117</t>
  </si>
  <si>
    <t>U15QD24A0118</t>
  </si>
  <si>
    <t>U15QD24A0119</t>
  </si>
  <si>
    <t>U15QD24A0120</t>
  </si>
  <si>
    <t>U15QD24A0121</t>
  </si>
  <si>
    <t>U15QD24A0122</t>
  </si>
  <si>
    <t>U15QD24A0123</t>
  </si>
  <si>
    <t>U15QD24A0124</t>
  </si>
  <si>
    <t>U15QD24A0125</t>
  </si>
  <si>
    <t>U15QD24A0126</t>
  </si>
  <si>
    <t>U15QD24A0127</t>
  </si>
  <si>
    <t>U15QD24A0128</t>
  </si>
  <si>
    <t>U15QD24A0129</t>
  </si>
  <si>
    <t>U15QD24A0130</t>
  </si>
  <si>
    <t>U15QD24A0131</t>
  </si>
  <si>
    <t>U15QD24A0132</t>
  </si>
  <si>
    <t>U15QD24A0133</t>
  </si>
  <si>
    <t>U15QD24A0134</t>
  </si>
  <si>
    <t>U15QD24A0135</t>
  </si>
  <si>
    <t>U15QD24A0136</t>
  </si>
  <si>
    <t>U15QD24A0137</t>
  </si>
  <si>
    <t>U15QD24A0138</t>
  </si>
  <si>
    <t>U15QD25A0054</t>
  </si>
  <si>
    <t>U15QD25A0055</t>
  </si>
  <si>
    <t>bgoudarkavita@gmail.com</t>
  </si>
  <si>
    <t>p8478182@gmail.com</t>
  </si>
  <si>
    <t>mutturajarabhanvi741149@gmail.com</t>
  </si>
  <si>
    <t>irannash555@gmail.com</t>
  </si>
  <si>
    <t>shrikantpujeri667@gmail.com</t>
  </si>
  <si>
    <t>shwetapujeri903@gmail.com</t>
  </si>
  <si>
    <t>darshan2006@gmail.com</t>
  </si>
  <si>
    <t>udaybyagi9@gmail.com</t>
  </si>
  <si>
    <t>siddarudaningannavar@gmail.com</t>
  </si>
  <si>
    <t>hugarrajashri@gmail.com</t>
  </si>
  <si>
    <t>nagarajmugali21@gmail.com</t>
  </si>
  <si>
    <t>jadagappagol@gmail.com</t>
  </si>
  <si>
    <t>jubershekh3010@gmail.com</t>
  </si>
  <si>
    <t>halappagadadi69@gmail.com</t>
  </si>
  <si>
    <t>basubeerangaddi07@gmail.com</t>
  </si>
  <si>
    <t>laxmipatil142915@gmail.com</t>
  </si>
  <si>
    <t>shosakoti@gmail.com</t>
  </si>
  <si>
    <t>kadappamalakannavar840@gmail.com</t>
  </si>
  <si>
    <t>kurihulisantosh2@gmail.com</t>
  </si>
  <si>
    <t>ychunappagol@gmail.com</t>
  </si>
  <si>
    <t>hosurjyoteppa@gmail.com</t>
  </si>
  <si>
    <t>birasiddgundagi@gmail.com</t>
  </si>
  <si>
    <t>siddappamayannavar@gmail.com</t>
  </si>
  <si>
    <t>kalloleppadarennavar@gmail.com</t>
  </si>
  <si>
    <t>hulakundgopal14@gmail.com</t>
  </si>
  <si>
    <t>lakkappapandroli@gmail.com</t>
  </si>
  <si>
    <t>maheshwalikar8205@gmail.com</t>
  </si>
  <si>
    <t>babukamal306@gmail.com</t>
  </si>
  <si>
    <t>vittalababaleshwar@gmail.com</t>
  </si>
  <si>
    <t>sunitakhandratti@gmail.com</t>
  </si>
  <si>
    <t>shankarhegade90@hmail.com</t>
  </si>
  <si>
    <t>kambarchandu17@gmail.com</t>
  </si>
  <si>
    <t>venkateshmuddapur@gmail.com</t>
  </si>
  <si>
    <t>gurusiddannavarm@gmail.com</t>
  </si>
  <si>
    <t>melavankibalesh7@gmail.com</t>
  </si>
  <si>
    <t>nagalingbelavi9164144827@gmail.com</t>
  </si>
  <si>
    <t>birajanavarhalappa@gmail.com</t>
  </si>
  <si>
    <t>baleshmethri128@gmail.com</t>
  </si>
  <si>
    <t>ragusshilannavarsh@gmail.com</t>
  </si>
  <si>
    <t>basavarajgujanalkar123@gmail.com</t>
  </si>
  <si>
    <t>shimakkanavar@gmail.com</t>
  </si>
  <si>
    <t>tolamaradi@gmail.com</t>
  </si>
  <si>
    <t>goudividya99@gmail.com</t>
  </si>
  <si>
    <t>singadeppajogati@gmail.com</t>
  </si>
  <si>
    <t>bhimappadasanal17@gmail.com</t>
  </si>
  <si>
    <t>siddaroodbirani429@gmail.com</t>
  </si>
  <si>
    <t>bhimappamalyagol974@gmail.com</t>
  </si>
  <si>
    <t>birappa061@gmail.com</t>
  </si>
  <si>
    <t>jadarshrinivas688@gmail.com</t>
  </si>
  <si>
    <t>dundappapa@gmail.com</t>
  </si>
  <si>
    <t>nagarajtoli3@gmail.com</t>
  </si>
  <si>
    <t>mahmadalinadaf712@gmail.com</t>
  </si>
  <si>
    <t>akashhanamantbhajantri@gmail.com</t>
  </si>
  <si>
    <t>ramappamudalagi780@gmail.com</t>
  </si>
  <si>
    <t>adiveppauppar2006@gmail.com</t>
  </si>
  <si>
    <t>mahadevhoratti732@gmail.com</t>
  </si>
  <si>
    <t>anandsannakki12345@gmail.com</t>
  </si>
  <si>
    <t>manjugadadi9916@gmail.com</t>
  </si>
  <si>
    <t>gopalhadimani023@gmail.com</t>
  </si>
  <si>
    <t>laxmancreationlaxmancreation@gmail.com</t>
  </si>
  <si>
    <t>babumannikeri@gmail.com</t>
  </si>
  <si>
    <t>shimakkanavarkrishna@gmail.com</t>
  </si>
  <si>
    <t>mudalagibheemappa@gmail.com</t>
  </si>
  <si>
    <t>mahadevtapasi67@gmail.com</t>
  </si>
  <si>
    <t>pikukamal12@gmail.com</t>
  </si>
  <si>
    <t>udayaiduddi2@gmail.com</t>
  </si>
  <si>
    <t>manojdodamani4008@gmail.com</t>
  </si>
  <si>
    <t>ragurakshi@gmail.com</t>
  </si>
  <si>
    <t>chidanandkulagud@gmail.com</t>
  </si>
  <si>
    <t>uttamkumarhadimani@mail.com</t>
  </si>
  <si>
    <t>japurarjun779@gmail.com</t>
  </si>
  <si>
    <t>hanamantmayannavar@gmail.com</t>
  </si>
  <si>
    <t>bmureppa@gmail.com</t>
  </si>
  <si>
    <t>rajurakshi817@gmail.com</t>
  </si>
  <si>
    <t>kadishpatil@gmail.com</t>
  </si>
  <si>
    <t>manjuchippalakatti@gmail.com</t>
  </si>
  <si>
    <t>sidram@gmail.com</t>
  </si>
  <si>
    <t>marutihallur879@gmail.com</t>
  </si>
  <si>
    <t>shivusounsuddi@gmail.com</t>
  </si>
  <si>
    <t>mahadevbgujanatti13@gmail.com</t>
  </si>
  <si>
    <t>aj7370762@gmail.com</t>
  </si>
  <si>
    <t>nagukadadi98@gmail.com</t>
  </si>
  <si>
    <t>anandgunji5@gmail.com</t>
  </si>
  <si>
    <t>sanvi5830@gmail.com</t>
  </si>
  <si>
    <t>ravapparavappa@gmail.com</t>
  </si>
  <si>
    <t>yallalinggadadi36@gmail.com</t>
  </si>
  <si>
    <t>tukaramsunadholi601@gmail.com</t>
  </si>
  <si>
    <t>shivarajhirekurabar1@gmail.com</t>
  </si>
  <si>
    <t>dharmattishrishail9@gmail.com</t>
  </si>
  <si>
    <t>laxmihoratti@gmail.com</t>
  </si>
  <si>
    <t>suniangadi253@gmail.com</t>
  </si>
  <si>
    <t>hanamantmalyagol83@gmail.com</t>
  </si>
  <si>
    <t>hm803943@gmai.com</t>
  </si>
  <si>
    <t>arabhanvimutteppa@gmail.com</t>
  </si>
  <si>
    <t>halappapoojeri8@gmail.com</t>
  </si>
  <si>
    <t>harijan@gmail.com</t>
  </si>
  <si>
    <t>halasiddanayakwadi@gmail.com</t>
  </si>
  <si>
    <t>basavarajh@gmail.com</t>
  </si>
  <si>
    <t>shobharajkenchanavar@gmail.com</t>
  </si>
  <si>
    <t>praveenkenchanavar53@gmail.com</t>
  </si>
  <si>
    <t>gurunathp@gmail.com</t>
  </si>
  <si>
    <t>namadev@gmail.com</t>
  </si>
  <si>
    <t>vijaypandroli4@gmail.com</t>
  </si>
  <si>
    <t>gireppamalyagol2005@gmail.com</t>
  </si>
  <si>
    <t>dhareppaduradundi85@gmail.com</t>
  </si>
  <si>
    <t>mallut@gmail.com</t>
  </si>
  <si>
    <t>nagarajbabaleshwar6@gmail.com</t>
  </si>
  <si>
    <t>vishwanathpsk@gmail.com</t>
  </si>
  <si>
    <t>shankarnavi@gmail.com</t>
  </si>
  <si>
    <t>vittalchavhan8481@gmail.com</t>
  </si>
  <si>
    <t>sunitabsres@gmail.com</t>
  </si>
  <si>
    <t>sanviantaragatti93@gmail.com</t>
  </si>
  <si>
    <t>sidrameshwarjattennavar825@gmail.com</t>
  </si>
  <si>
    <t>sidramayyaj@gmail.com</t>
  </si>
  <si>
    <t>radhikahoratti@gmail.com</t>
  </si>
  <si>
    <t>ranjitas@gmail.com</t>
  </si>
  <si>
    <t>gangammakatikar@gmail.com</t>
  </si>
  <si>
    <t>anushapujar@gmail.com</t>
  </si>
  <si>
    <t>mhugar@gmai.com</t>
  </si>
  <si>
    <t>santukattikar@gmail.com</t>
  </si>
  <si>
    <t>aiduddiravi2023@gmail.com</t>
  </si>
  <si>
    <t>preeti2002@gmail.com</t>
  </si>
  <si>
    <t>bhimulk8055@gmail.com</t>
  </si>
  <si>
    <t>mallikarjunk268@gmail.com</t>
  </si>
  <si>
    <t>rrahul651199@gmail.com</t>
  </si>
  <si>
    <t>irappaalagundi965@gmail.com</t>
  </si>
  <si>
    <t>prajval2006@gmail.com</t>
  </si>
  <si>
    <t>gurumallapur332@gmail.com</t>
  </si>
  <si>
    <t>sanjumallapur745@gmail.com</t>
  </si>
  <si>
    <t>boragoudkhnapur@gmail.com</t>
  </si>
  <si>
    <t>sachinboragoud53@gmail.com</t>
  </si>
  <si>
    <t>radhikasankeshwar@gmail.com</t>
  </si>
  <si>
    <t>sujatajyogi@gmail.com</t>
  </si>
  <si>
    <t>vijajkumar@gmail.com</t>
  </si>
  <si>
    <t>sujaywaderatti555@gmail.com</t>
  </si>
  <si>
    <t>shivanandshivanand@gmail.com</t>
  </si>
  <si>
    <t>maheshvagganavar2004@gmail.com</t>
  </si>
  <si>
    <t>MAHADEVI</t>
  </si>
  <si>
    <t>AKKAVVA</t>
  </si>
  <si>
    <t>YALLAVVA ARABHANVI</t>
  </si>
  <si>
    <t>VIMALA</t>
  </si>
  <si>
    <t>GANGAVVA</t>
  </si>
  <si>
    <t>SAVITRI</t>
  </si>
  <si>
    <t>SHANTAVVA</t>
  </si>
  <si>
    <t>PARWATI</t>
  </si>
  <si>
    <t>SHEKAVVA</t>
  </si>
  <si>
    <t>SHOBHA</t>
  </si>
  <si>
    <t>BHARATI</t>
  </si>
  <si>
    <t>MABUBI</t>
  </si>
  <si>
    <t>LAKKAVVA</t>
  </si>
  <si>
    <t>BORAVVA</t>
  </si>
  <si>
    <t>NIRMALA</t>
  </si>
  <si>
    <t>NEELAVVA</t>
  </si>
  <si>
    <t>SIDDAVVA</t>
  </si>
  <si>
    <t>MANJULA</t>
  </si>
  <si>
    <t>ROOPA</t>
  </si>
  <si>
    <t>CHINNAVVA</t>
  </si>
  <si>
    <t>MAREVVA</t>
  </si>
  <si>
    <t>SANVAKKA</t>
  </si>
  <si>
    <t>BHIMAVVA</t>
  </si>
  <si>
    <t>PARVATI</t>
  </si>
  <si>
    <t>BANDAVVA</t>
  </si>
  <si>
    <t>JAYASHREE</t>
  </si>
  <si>
    <t>KASTURI</t>
  </si>
  <si>
    <t>NIMBEVVA</t>
  </si>
  <si>
    <t>INDRAVVA</t>
  </si>
  <si>
    <t>NAGAVVA NAGAPPA BIRAJANAVAR</t>
  </si>
  <si>
    <t>SAKKUBAI</t>
  </si>
  <si>
    <t>MADEVI</t>
  </si>
  <si>
    <t>SARASWATI</t>
  </si>
  <si>
    <t>KENCHAVVA</t>
  </si>
  <si>
    <t>SUMITRA</t>
  </si>
  <si>
    <t>SATYAVVA</t>
  </si>
  <si>
    <t>VENKAVVA</t>
  </si>
  <si>
    <t>SUREKHA</t>
  </si>
  <si>
    <t>LAXMIBAI</t>
  </si>
  <si>
    <t>RAJASHREE</t>
  </si>
  <si>
    <t>RAJIYA NADAF</t>
  </si>
  <si>
    <t>RUKMINI</t>
  </si>
  <si>
    <t>YALLAVVA</t>
  </si>
  <si>
    <t>KEMPAVVA UPPAR</t>
  </si>
  <si>
    <t>KASHAVVA HORATTI</t>
  </si>
  <si>
    <t>BARAMAVVA</t>
  </si>
  <si>
    <t>KALPANA GADADI</t>
  </si>
  <si>
    <t>BHEEMAVVA MUDALAGI</t>
  </si>
  <si>
    <t>SUCHITRA</t>
  </si>
  <si>
    <t>MAYAVVA</t>
  </si>
  <si>
    <t>RENUKA</t>
  </si>
  <si>
    <t>BHAGAVVA</t>
  </si>
  <si>
    <t>GEETA</t>
  </si>
  <si>
    <t>GOURAVVA</t>
  </si>
  <si>
    <t>HANAMAVVA</t>
  </si>
  <si>
    <t>BASAVVA</t>
  </si>
  <si>
    <t>NILAVVA</t>
  </si>
  <si>
    <t>PREMA</t>
  </si>
  <si>
    <t>SUVARNA</t>
  </si>
  <si>
    <t>SANGEETA</t>
  </si>
  <si>
    <t>LAXMIBAI RAMESH GUNJI</t>
  </si>
  <si>
    <t>CHANDRAVVA</t>
  </si>
  <si>
    <t>LAXMI GADADI</t>
  </si>
  <si>
    <t>GODAVVA</t>
  </si>
  <si>
    <t>DRAKSHAYANI BASAVARAJ SAGARI</t>
  </si>
  <si>
    <t>HASEENA</t>
  </si>
  <si>
    <t>HANUMAVVA</t>
  </si>
  <si>
    <t>SUNITA</t>
  </si>
  <si>
    <t>SHIVALINGAVVA</t>
  </si>
  <si>
    <t>YALLAVVA NAMADEV KAMATI</t>
  </si>
  <si>
    <t>PURNIMA</t>
  </si>
  <si>
    <t>LAKSHMAVVA</t>
  </si>
  <si>
    <t>UDDAVVA</t>
  </si>
  <si>
    <t>KALAVATI</t>
  </si>
  <si>
    <t>SUJATA</t>
  </si>
  <si>
    <t>NINGAVVA</t>
  </si>
  <si>
    <t>BAGAVVA</t>
  </si>
  <si>
    <t>MALLAVVA</t>
  </si>
  <si>
    <t>DRAKSHAYINI</t>
  </si>
  <si>
    <t>SHIVAKKA</t>
  </si>
  <si>
    <t>TANGEVVA</t>
  </si>
  <si>
    <t>SATTEVVA LAXMAN KANKANAWADI</t>
  </si>
  <si>
    <t>LASAMAVVA</t>
  </si>
  <si>
    <t>BHARATI IRAPPA ALAGUNDI</t>
  </si>
  <si>
    <t>SONALI</t>
  </si>
  <si>
    <t>NAGAVVA</t>
  </si>
  <si>
    <t>MUTTAVVA</t>
  </si>
  <si>
    <t>ANITA</t>
  </si>
  <si>
    <t>PARVATI REVAPPA SANKESHWAR</t>
  </si>
  <si>
    <t>SUDHA</t>
  </si>
  <si>
    <t>SUMITRA BHIMAPPA VAGGANAVAR</t>
  </si>
  <si>
    <t>Uppara</t>
  </si>
  <si>
    <t>Kurab</t>
  </si>
  <si>
    <t>Veerashaiva Lingayat</t>
  </si>
  <si>
    <t>Kshatriya/Kshatri</t>
  </si>
  <si>
    <t>Kuruba</t>
  </si>
  <si>
    <t>Chenna Dasar</t>
  </si>
  <si>
    <t>Madar</t>
  </si>
  <si>
    <t>Korava</t>
  </si>
  <si>
    <t>Ambiga  / Ambi</t>
  </si>
  <si>
    <t>Marata Maratha</t>
  </si>
  <si>
    <t>Vaddar</t>
  </si>
  <si>
    <t>Balajiga / Banajiga/ Goudabanajiga</t>
  </si>
  <si>
    <t>Panchal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</si>
</sst>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1"/>
  <sheetViews>
    <sheetView tabSelected="1" workbookViewId="0">
      <pane xSplit="1" topLeftCell="C1" activePane="topRight" state="frozen"/>
      <selection pane="topRight" activeCell="I41" sqref="I41"/>
    </sheetView>
  </sheetViews>
  <sheetFormatPr defaultRowHeight="14.4" x14ac:dyDescent="0.3"/>
  <cols>
    <col min="1" max="1" width="5" customWidth="1"/>
    <col min="2" max="2" width="37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66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21875" bestFit="1" customWidth="1"/>
    <col min="18" max="18" width="16" customWidth="1"/>
    <col min="19" max="19" width="32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s="5" t="s">
        <v>494</v>
      </c>
      <c r="D2" t="s">
        <v>536</v>
      </c>
      <c r="G2" s="4" t="s">
        <v>726</v>
      </c>
      <c r="H2" t="s">
        <v>101</v>
      </c>
      <c r="J2" s="6" t="s">
        <v>610</v>
      </c>
      <c r="K2" s="4" t="s">
        <v>97</v>
      </c>
      <c r="L2" s="4" t="s">
        <v>82</v>
      </c>
      <c r="M2" s="4" t="s">
        <v>214</v>
      </c>
      <c r="N2" s="4" t="s">
        <v>1094</v>
      </c>
      <c r="P2" s="7">
        <v>9632570169</v>
      </c>
      <c r="Q2" s="4" t="s">
        <v>866</v>
      </c>
      <c r="S2" s="4" t="s">
        <v>537</v>
      </c>
      <c r="AC2" s="4" t="s">
        <v>1003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265</v>
      </c>
      <c r="D3" t="s">
        <v>266</v>
      </c>
      <c r="G3" s="4" t="s">
        <v>727</v>
      </c>
      <c r="H3" t="s">
        <v>101</v>
      </c>
      <c r="J3" s="6" t="s">
        <v>611</v>
      </c>
      <c r="K3" s="4" t="s">
        <v>97</v>
      </c>
      <c r="L3" s="4" t="s">
        <v>82</v>
      </c>
      <c r="M3" s="4" t="s">
        <v>219</v>
      </c>
      <c r="N3" s="4" t="s">
        <v>1095</v>
      </c>
      <c r="P3" s="7">
        <v>9353203296</v>
      </c>
      <c r="Q3" s="4" t="s">
        <v>867</v>
      </c>
      <c r="S3" s="4" t="s">
        <v>538</v>
      </c>
      <c r="AC3" s="4" t="s">
        <v>1004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267</v>
      </c>
      <c r="D4" t="s">
        <v>268</v>
      </c>
      <c r="G4" s="4" t="s">
        <v>728</v>
      </c>
      <c r="H4" t="s">
        <v>101</v>
      </c>
      <c r="J4" s="6" t="s">
        <v>612</v>
      </c>
      <c r="K4" s="4" t="s">
        <v>81</v>
      </c>
      <c r="L4" s="4" t="s">
        <v>82</v>
      </c>
      <c r="M4" s="4" t="s">
        <v>214</v>
      </c>
      <c r="N4" s="4" t="s">
        <v>1094</v>
      </c>
      <c r="P4" s="7">
        <v>7411498539</v>
      </c>
      <c r="Q4" s="4" t="s">
        <v>868</v>
      </c>
      <c r="S4" s="4" t="s">
        <v>539</v>
      </c>
      <c r="AC4" s="4" t="s">
        <v>1005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269</v>
      </c>
      <c r="D5" t="s">
        <v>270</v>
      </c>
      <c r="G5" s="4" t="s">
        <v>729</v>
      </c>
      <c r="H5" t="s">
        <v>101</v>
      </c>
      <c r="J5" s="6" t="s">
        <v>613</v>
      </c>
      <c r="K5" s="4" t="s">
        <v>97</v>
      </c>
      <c r="L5" s="4" t="s">
        <v>82</v>
      </c>
      <c r="M5" s="4" t="s">
        <v>232</v>
      </c>
      <c r="N5" s="4" t="s">
        <v>1096</v>
      </c>
      <c r="P5" s="7">
        <v>8867417680</v>
      </c>
      <c r="Q5" s="4" t="s">
        <v>869</v>
      </c>
      <c r="S5" s="4" t="s">
        <v>540</v>
      </c>
      <c r="AC5" s="4" t="s">
        <v>1006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271</v>
      </c>
      <c r="D6" t="s">
        <v>266</v>
      </c>
      <c r="G6" s="4" t="s">
        <v>730</v>
      </c>
      <c r="H6" t="s">
        <v>101</v>
      </c>
      <c r="J6" s="6" t="s">
        <v>614</v>
      </c>
      <c r="K6" s="4" t="s">
        <v>81</v>
      </c>
      <c r="L6" s="4" t="s">
        <v>82</v>
      </c>
      <c r="M6" s="4" t="s">
        <v>219</v>
      </c>
      <c r="N6" s="4" t="s">
        <v>1097</v>
      </c>
      <c r="P6" s="7">
        <v>9986223890</v>
      </c>
      <c r="Q6" s="4" t="s">
        <v>870</v>
      </c>
      <c r="S6" s="4" t="s">
        <v>541</v>
      </c>
      <c r="AC6" s="4" t="s">
        <v>1007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272</v>
      </c>
      <c r="C7" t="s">
        <v>273</v>
      </c>
      <c r="D7" t="s">
        <v>266</v>
      </c>
      <c r="G7" s="4" t="s">
        <v>731</v>
      </c>
      <c r="H7" t="s">
        <v>101</v>
      </c>
      <c r="J7" s="6" t="s">
        <v>615</v>
      </c>
      <c r="K7" s="4" t="s">
        <v>97</v>
      </c>
      <c r="L7" s="4" t="s">
        <v>82</v>
      </c>
      <c r="M7" s="4" t="s">
        <v>219</v>
      </c>
      <c r="N7" s="4" t="s">
        <v>1098</v>
      </c>
      <c r="P7" s="7">
        <v>9986391405</v>
      </c>
      <c r="Q7" s="4" t="s">
        <v>871</v>
      </c>
      <c r="S7" s="4" t="s">
        <v>542</v>
      </c>
      <c r="AC7" s="4" t="s">
        <v>1008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274</v>
      </c>
      <c r="C8" t="s">
        <v>275</v>
      </c>
      <c r="D8" t="s">
        <v>276</v>
      </c>
      <c r="G8" s="4" t="s">
        <v>732</v>
      </c>
      <c r="H8" t="s">
        <v>101</v>
      </c>
      <c r="J8" s="6" t="s">
        <v>616</v>
      </c>
      <c r="K8" s="4" t="s">
        <v>81</v>
      </c>
      <c r="L8" s="4" t="s">
        <v>82</v>
      </c>
      <c r="M8" s="4" t="s">
        <v>116</v>
      </c>
      <c r="N8" s="4" t="s">
        <v>1099</v>
      </c>
      <c r="P8" s="7">
        <v>7026243417</v>
      </c>
      <c r="Q8" s="4" t="s">
        <v>872</v>
      </c>
      <c r="S8" s="4" t="s">
        <v>275</v>
      </c>
      <c r="AC8" s="4" t="s">
        <v>1009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277</v>
      </c>
      <c r="D9" t="s">
        <v>278</v>
      </c>
      <c r="G9" s="4" t="s">
        <v>733</v>
      </c>
      <c r="H9" t="s">
        <v>101</v>
      </c>
      <c r="J9" s="6" t="s">
        <v>617</v>
      </c>
      <c r="K9" s="4" t="s">
        <v>81</v>
      </c>
      <c r="L9" s="4" t="s">
        <v>82</v>
      </c>
      <c r="M9" s="4" t="s">
        <v>219</v>
      </c>
      <c r="N9" s="4" t="s">
        <v>1098</v>
      </c>
      <c r="P9" s="7">
        <v>8088826750</v>
      </c>
      <c r="Q9" s="4" t="s">
        <v>873</v>
      </c>
      <c r="S9" s="4" t="s">
        <v>543</v>
      </c>
      <c r="AC9" s="4" t="s">
        <v>1010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279</v>
      </c>
      <c r="D10" t="s">
        <v>280</v>
      </c>
      <c r="G10" s="4" t="s">
        <v>734</v>
      </c>
      <c r="H10" t="s">
        <v>101</v>
      </c>
      <c r="J10" s="6" t="s">
        <v>618</v>
      </c>
      <c r="K10" s="4" t="s">
        <v>97</v>
      </c>
      <c r="L10" s="4" t="s">
        <v>82</v>
      </c>
      <c r="M10" s="4" t="s">
        <v>214</v>
      </c>
      <c r="N10" s="4" t="s">
        <v>1094</v>
      </c>
      <c r="P10" s="7">
        <v>9886242715</v>
      </c>
      <c r="Q10" s="4" t="s">
        <v>874</v>
      </c>
      <c r="S10" s="4" t="s">
        <v>544</v>
      </c>
      <c r="AC10" s="4" t="s">
        <v>459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281</v>
      </c>
      <c r="D11" t="s">
        <v>282</v>
      </c>
      <c r="G11" s="4" t="s">
        <v>735</v>
      </c>
      <c r="H11" t="s">
        <v>101</v>
      </c>
      <c r="J11" s="6" t="s">
        <v>619</v>
      </c>
      <c r="K11" s="4" t="s">
        <v>97</v>
      </c>
      <c r="L11" s="4" t="s">
        <v>82</v>
      </c>
      <c r="M11" s="4" t="s">
        <v>232</v>
      </c>
      <c r="N11" s="4" t="s">
        <v>1096</v>
      </c>
      <c r="P11" s="7">
        <v>7619158789</v>
      </c>
      <c r="Q11" s="4" t="s">
        <v>875</v>
      </c>
      <c r="S11" s="4" t="s">
        <v>545</v>
      </c>
      <c r="AC11" s="4" t="s">
        <v>1011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283</v>
      </c>
      <c r="C12" t="s">
        <v>284</v>
      </c>
      <c r="D12" t="s">
        <v>285</v>
      </c>
      <c r="G12" s="4" t="s">
        <v>736</v>
      </c>
      <c r="H12" t="s">
        <v>101</v>
      </c>
      <c r="J12" s="6" t="s">
        <v>620</v>
      </c>
      <c r="K12" s="4" t="s">
        <v>81</v>
      </c>
      <c r="L12" s="4" t="s">
        <v>82</v>
      </c>
      <c r="M12" s="4" t="s">
        <v>232</v>
      </c>
      <c r="N12" s="4" t="s">
        <v>1096</v>
      </c>
      <c r="P12" s="7">
        <v>7090451676</v>
      </c>
      <c r="Q12" s="4" t="s">
        <v>876</v>
      </c>
      <c r="S12" s="4" t="s">
        <v>546</v>
      </c>
      <c r="AC12" s="4" t="s">
        <v>1012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286</v>
      </c>
      <c r="C13" t="s">
        <v>287</v>
      </c>
      <c r="D13" t="s">
        <v>288</v>
      </c>
      <c r="G13" s="4" t="s">
        <v>737</v>
      </c>
      <c r="H13" t="s">
        <v>101</v>
      </c>
      <c r="J13" s="6" t="s">
        <v>621</v>
      </c>
      <c r="K13" s="4" t="s">
        <v>97</v>
      </c>
      <c r="L13" s="4" t="s">
        <v>82</v>
      </c>
      <c r="M13" s="4" t="s">
        <v>214</v>
      </c>
      <c r="N13" s="4" t="s">
        <v>1094</v>
      </c>
      <c r="P13" s="7">
        <v>6362338562</v>
      </c>
      <c r="Q13" s="4" t="s">
        <v>877</v>
      </c>
      <c r="S13" s="4" t="s">
        <v>467</v>
      </c>
      <c r="AC13" s="4" t="s">
        <v>1013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289</v>
      </c>
      <c r="C14" t="s">
        <v>290</v>
      </c>
      <c r="D14" t="s">
        <v>291</v>
      </c>
      <c r="G14" s="4" t="s">
        <v>738</v>
      </c>
      <c r="H14" t="s">
        <v>101</v>
      </c>
      <c r="J14" s="6" t="s">
        <v>622</v>
      </c>
      <c r="K14" s="4" t="s">
        <v>97</v>
      </c>
      <c r="L14" s="4" t="s">
        <v>82</v>
      </c>
      <c r="M14" s="4" t="s">
        <v>224</v>
      </c>
      <c r="N14" s="4" t="s">
        <v>98</v>
      </c>
      <c r="P14" s="7">
        <v>8660692158</v>
      </c>
      <c r="Q14" s="4" t="s">
        <v>878</v>
      </c>
      <c r="S14" s="4" t="s">
        <v>547</v>
      </c>
      <c r="AC14" s="4" t="s">
        <v>1014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292</v>
      </c>
      <c r="C15" t="s">
        <v>293</v>
      </c>
      <c r="D15" t="s">
        <v>294</v>
      </c>
      <c r="G15" s="4" t="s">
        <v>739</v>
      </c>
      <c r="H15" t="s">
        <v>101</v>
      </c>
      <c r="J15" s="6" t="s">
        <v>623</v>
      </c>
      <c r="K15" s="4" t="s">
        <v>97</v>
      </c>
      <c r="L15" s="4" t="s">
        <v>82</v>
      </c>
      <c r="M15" s="4" t="s">
        <v>219</v>
      </c>
      <c r="N15" s="4" t="s">
        <v>1098</v>
      </c>
      <c r="P15" s="7">
        <v>9686294587</v>
      </c>
      <c r="Q15" s="4" t="s">
        <v>879</v>
      </c>
      <c r="S15" s="4" t="s">
        <v>466</v>
      </c>
      <c r="AC15" s="4" t="s">
        <v>1015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295</v>
      </c>
      <c r="C16" t="s">
        <v>296</v>
      </c>
      <c r="D16" t="s">
        <v>297</v>
      </c>
      <c r="G16" s="4" t="s">
        <v>740</v>
      </c>
      <c r="H16" t="s">
        <v>101</v>
      </c>
      <c r="J16" s="6" t="s">
        <v>624</v>
      </c>
      <c r="K16" s="4" t="s">
        <v>97</v>
      </c>
      <c r="L16" s="4" t="s">
        <v>82</v>
      </c>
      <c r="M16" s="4" t="s">
        <v>232</v>
      </c>
      <c r="N16" s="4" t="s">
        <v>1096</v>
      </c>
      <c r="P16" s="7">
        <v>7795127576</v>
      </c>
      <c r="Q16" s="4" t="s">
        <v>880</v>
      </c>
      <c r="S16" s="4" t="s">
        <v>548</v>
      </c>
      <c r="AC16" s="4" t="s">
        <v>1016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298</v>
      </c>
      <c r="C17" t="s">
        <v>299</v>
      </c>
      <c r="D17" t="s">
        <v>300</v>
      </c>
      <c r="G17" s="4" t="s">
        <v>741</v>
      </c>
      <c r="H17" t="s">
        <v>101</v>
      </c>
      <c r="J17" s="6" t="s">
        <v>625</v>
      </c>
      <c r="K17" s="4" t="s">
        <v>97</v>
      </c>
      <c r="L17" s="4" t="s">
        <v>82</v>
      </c>
      <c r="M17" s="4" t="s">
        <v>219</v>
      </c>
      <c r="N17" s="4" t="s">
        <v>1097</v>
      </c>
      <c r="P17" s="7">
        <v>9945197748</v>
      </c>
      <c r="Q17" s="4" t="s">
        <v>881</v>
      </c>
      <c r="S17" s="4" t="s">
        <v>549</v>
      </c>
      <c r="AC17" s="4" t="s">
        <v>1017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301</v>
      </c>
      <c r="C18" t="s">
        <v>302</v>
      </c>
      <c r="D18" t="s">
        <v>303</v>
      </c>
      <c r="G18" s="4" t="s">
        <v>742</v>
      </c>
      <c r="H18" t="s">
        <v>101</v>
      </c>
      <c r="J18" s="6" t="s">
        <v>626</v>
      </c>
      <c r="K18" s="4" t="s">
        <v>97</v>
      </c>
      <c r="L18" s="4" t="s">
        <v>82</v>
      </c>
      <c r="M18" s="4" t="s">
        <v>232</v>
      </c>
      <c r="N18" s="4" t="s">
        <v>1096</v>
      </c>
      <c r="P18" s="7">
        <v>8722245330</v>
      </c>
      <c r="Q18" s="4" t="s">
        <v>882</v>
      </c>
      <c r="S18" s="4" t="s">
        <v>550</v>
      </c>
      <c r="AC18" s="4" t="s">
        <v>1012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304</v>
      </c>
      <c r="C19" t="s">
        <v>305</v>
      </c>
      <c r="D19" t="s">
        <v>306</v>
      </c>
      <c r="G19" s="4" t="s">
        <v>743</v>
      </c>
      <c r="H19" t="s">
        <v>101</v>
      </c>
      <c r="J19" s="6" t="s">
        <v>627</v>
      </c>
      <c r="K19" s="4" t="s">
        <v>81</v>
      </c>
      <c r="L19" s="4" t="s">
        <v>82</v>
      </c>
      <c r="M19" s="4" t="s">
        <v>232</v>
      </c>
      <c r="N19" s="4" t="s">
        <v>1096</v>
      </c>
      <c r="P19" s="7">
        <v>7676197246</v>
      </c>
      <c r="Q19" s="4" t="s">
        <v>883</v>
      </c>
      <c r="S19" s="4" t="s">
        <v>551</v>
      </c>
      <c r="AC19" s="4" t="s">
        <v>1018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307</v>
      </c>
      <c r="C20" t="s">
        <v>308</v>
      </c>
      <c r="D20" t="s">
        <v>309</v>
      </c>
      <c r="G20" s="4" t="s">
        <v>744</v>
      </c>
      <c r="H20" t="s">
        <v>101</v>
      </c>
      <c r="J20" s="6" t="s">
        <v>628</v>
      </c>
      <c r="K20" s="4" t="s">
        <v>81</v>
      </c>
      <c r="L20" s="4" t="s">
        <v>82</v>
      </c>
      <c r="M20" s="4" t="s">
        <v>219</v>
      </c>
      <c r="N20" s="4" t="s">
        <v>1098</v>
      </c>
      <c r="P20" s="7">
        <v>9353304698</v>
      </c>
      <c r="Q20" s="4" t="s">
        <v>884</v>
      </c>
      <c r="S20" s="4" t="s">
        <v>552</v>
      </c>
      <c r="AC20" s="4" t="s">
        <v>1019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310</v>
      </c>
      <c r="D21" t="s">
        <v>311</v>
      </c>
      <c r="G21" s="4" t="s">
        <v>745</v>
      </c>
      <c r="H21" t="s">
        <v>101</v>
      </c>
      <c r="J21" s="6" t="s">
        <v>629</v>
      </c>
      <c r="K21" s="4" t="s">
        <v>81</v>
      </c>
      <c r="L21" s="4" t="s">
        <v>82</v>
      </c>
      <c r="M21" s="4" t="s">
        <v>219</v>
      </c>
      <c r="N21" s="4" t="s">
        <v>1095</v>
      </c>
      <c r="P21" s="7">
        <v>9019384048</v>
      </c>
      <c r="Q21" s="4" t="s">
        <v>885</v>
      </c>
      <c r="S21" s="4" t="s">
        <v>553</v>
      </c>
      <c r="AC21" s="4" t="s">
        <v>1020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312</v>
      </c>
      <c r="D22" t="s">
        <v>313</v>
      </c>
      <c r="G22" s="4" t="s">
        <v>746</v>
      </c>
      <c r="H22" t="s">
        <v>101</v>
      </c>
      <c r="J22" s="6" t="s">
        <v>630</v>
      </c>
      <c r="K22" s="4" t="s">
        <v>81</v>
      </c>
      <c r="L22" s="4" t="s">
        <v>82</v>
      </c>
      <c r="M22" s="4" t="s">
        <v>219</v>
      </c>
      <c r="N22" s="4" t="s">
        <v>1097</v>
      </c>
      <c r="P22" s="7">
        <v>9731539260</v>
      </c>
      <c r="Q22" s="4" t="s">
        <v>885</v>
      </c>
      <c r="S22" s="4" t="s">
        <v>538</v>
      </c>
      <c r="AC22" s="4" t="s">
        <v>1021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314</v>
      </c>
      <c r="C23" t="s">
        <v>315</v>
      </c>
      <c r="D23" t="s">
        <v>316</v>
      </c>
      <c r="G23" s="4" t="s">
        <v>747</v>
      </c>
      <c r="H23" t="s">
        <v>101</v>
      </c>
      <c r="J23" s="6" t="s">
        <v>631</v>
      </c>
      <c r="K23" s="4" t="s">
        <v>97</v>
      </c>
      <c r="L23" s="4" t="s">
        <v>82</v>
      </c>
      <c r="M23" s="4" t="s">
        <v>232</v>
      </c>
      <c r="N23" s="4" t="s">
        <v>1096</v>
      </c>
      <c r="P23" s="7">
        <v>9742991776</v>
      </c>
      <c r="Q23" s="4" t="s">
        <v>886</v>
      </c>
      <c r="S23" s="4" t="s">
        <v>554</v>
      </c>
      <c r="AC23" s="4" t="s">
        <v>1022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317</v>
      </c>
      <c r="D24" t="s">
        <v>318</v>
      </c>
      <c r="G24" s="4" t="s">
        <v>748</v>
      </c>
      <c r="H24" t="s">
        <v>101</v>
      </c>
      <c r="J24" s="6" t="s">
        <v>632</v>
      </c>
      <c r="K24" s="4" t="s">
        <v>81</v>
      </c>
      <c r="L24" s="4" t="s">
        <v>82</v>
      </c>
      <c r="M24" s="4" t="s">
        <v>219</v>
      </c>
      <c r="N24" s="4" t="s">
        <v>1095</v>
      </c>
      <c r="P24" s="7">
        <v>8431586590</v>
      </c>
      <c r="Q24" s="4" t="s">
        <v>887</v>
      </c>
      <c r="S24" s="4" t="s">
        <v>555</v>
      </c>
      <c r="AC24" s="4" t="s">
        <v>1023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319</v>
      </c>
      <c r="D25" t="s">
        <v>320</v>
      </c>
      <c r="G25" s="4" t="s">
        <v>749</v>
      </c>
      <c r="H25" t="s">
        <v>101</v>
      </c>
      <c r="J25" s="6" t="s">
        <v>633</v>
      </c>
      <c r="K25" s="4" t="s">
        <v>81</v>
      </c>
      <c r="L25" s="4" t="s">
        <v>82</v>
      </c>
      <c r="M25" s="4" t="s">
        <v>214</v>
      </c>
      <c r="N25" s="4" t="s">
        <v>1094</v>
      </c>
      <c r="P25" s="7">
        <v>8431687472</v>
      </c>
      <c r="Q25" s="4" t="s">
        <v>888</v>
      </c>
      <c r="S25" s="4" t="s">
        <v>556</v>
      </c>
      <c r="AC25" s="4" t="s">
        <v>1024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321</v>
      </c>
      <c r="D26" t="s">
        <v>322</v>
      </c>
      <c r="G26" s="4" t="s">
        <v>750</v>
      </c>
      <c r="H26" t="s">
        <v>101</v>
      </c>
      <c r="J26" s="6" t="s">
        <v>632</v>
      </c>
      <c r="K26" s="4" t="s">
        <v>81</v>
      </c>
      <c r="L26" s="4" t="s">
        <v>82</v>
      </c>
      <c r="M26" s="4" t="s">
        <v>214</v>
      </c>
      <c r="N26" s="4" t="s">
        <v>1094</v>
      </c>
      <c r="P26" s="7">
        <v>9686565708</v>
      </c>
      <c r="Q26" s="4" t="s">
        <v>889</v>
      </c>
      <c r="S26" s="4" t="s">
        <v>538</v>
      </c>
      <c r="AC26" s="4" t="s">
        <v>1025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323</v>
      </c>
      <c r="D27" t="s">
        <v>324</v>
      </c>
      <c r="G27" s="4" t="s">
        <v>751</v>
      </c>
      <c r="H27" t="s">
        <v>101</v>
      </c>
      <c r="J27" s="6" t="s">
        <v>625</v>
      </c>
      <c r="K27" s="4" t="s">
        <v>81</v>
      </c>
      <c r="L27" s="4" t="s">
        <v>82</v>
      </c>
      <c r="M27" s="4" t="s">
        <v>214</v>
      </c>
      <c r="N27" s="4" t="s">
        <v>1094</v>
      </c>
      <c r="P27" s="7">
        <v>9611740119</v>
      </c>
      <c r="Q27" s="4" t="s">
        <v>890</v>
      </c>
      <c r="S27" s="4" t="s">
        <v>544</v>
      </c>
      <c r="AC27" s="4" t="s">
        <v>1020</v>
      </c>
      <c r="YG27" t="s">
        <v>259</v>
      </c>
    </row>
    <row r="28" spans="1:657" x14ac:dyDescent="0.3">
      <c r="A28">
        <v>27</v>
      </c>
      <c r="B28" s="4" t="s">
        <v>325</v>
      </c>
      <c r="C28" t="s">
        <v>326</v>
      </c>
      <c r="D28" t="s">
        <v>327</v>
      </c>
      <c r="G28" s="4" t="s">
        <v>752</v>
      </c>
      <c r="H28" t="s">
        <v>101</v>
      </c>
      <c r="J28" s="6" t="s">
        <v>634</v>
      </c>
      <c r="K28" s="4" t="s">
        <v>81</v>
      </c>
      <c r="L28" s="4" t="s">
        <v>82</v>
      </c>
      <c r="M28" s="4" t="s">
        <v>219</v>
      </c>
      <c r="N28" s="4" t="s">
        <v>1095</v>
      </c>
      <c r="P28" s="7">
        <v>8088476581</v>
      </c>
      <c r="Q28" s="4" t="s">
        <v>891</v>
      </c>
      <c r="S28" s="4" t="s">
        <v>326</v>
      </c>
      <c r="AC28" s="4" t="s">
        <v>1003</v>
      </c>
      <c r="YG28" t="s">
        <v>260</v>
      </c>
    </row>
    <row r="29" spans="1:657" x14ac:dyDescent="0.3">
      <c r="A29">
        <v>28</v>
      </c>
      <c r="B29" s="4" t="s">
        <v>328</v>
      </c>
      <c r="C29" t="s">
        <v>329</v>
      </c>
      <c r="D29" t="s">
        <v>330</v>
      </c>
      <c r="G29" s="4" t="s">
        <v>753</v>
      </c>
      <c r="H29" t="s">
        <v>101</v>
      </c>
      <c r="J29" s="6" t="s">
        <v>635</v>
      </c>
      <c r="K29" s="4" t="s">
        <v>81</v>
      </c>
      <c r="L29" s="4" t="s">
        <v>82</v>
      </c>
      <c r="M29" s="4" t="s">
        <v>214</v>
      </c>
      <c r="N29" s="4" t="s">
        <v>1094</v>
      </c>
      <c r="P29" s="7">
        <v>9986577897</v>
      </c>
      <c r="Q29" s="4" t="s">
        <v>892</v>
      </c>
      <c r="S29" s="4" t="s">
        <v>538</v>
      </c>
      <c r="AC29" s="4" t="s">
        <v>1026</v>
      </c>
      <c r="YG29" t="s">
        <v>261</v>
      </c>
    </row>
    <row r="30" spans="1:657" x14ac:dyDescent="0.3">
      <c r="A30">
        <v>29</v>
      </c>
      <c r="B30" s="4" t="s">
        <v>331</v>
      </c>
      <c r="D30" t="s">
        <v>332</v>
      </c>
      <c r="G30" s="4" t="s">
        <v>754</v>
      </c>
      <c r="H30" t="s">
        <v>101</v>
      </c>
      <c r="J30" s="6" t="s">
        <v>636</v>
      </c>
      <c r="K30" s="4" t="s">
        <v>97</v>
      </c>
      <c r="L30" s="4" t="s">
        <v>82</v>
      </c>
      <c r="M30" s="4" t="s">
        <v>116</v>
      </c>
      <c r="N30" s="4" t="s">
        <v>1100</v>
      </c>
      <c r="P30" s="7">
        <v>9880134023</v>
      </c>
      <c r="Q30" s="4" t="s">
        <v>893</v>
      </c>
      <c r="S30" s="4" t="s">
        <v>557</v>
      </c>
      <c r="AC30" s="4" t="s">
        <v>1027</v>
      </c>
      <c r="YG30" t="s">
        <v>262</v>
      </c>
    </row>
    <row r="31" spans="1:657" x14ac:dyDescent="0.3">
      <c r="A31">
        <v>30</v>
      </c>
      <c r="B31" s="4" t="s">
        <v>333</v>
      </c>
      <c r="C31" t="s">
        <v>287</v>
      </c>
      <c r="D31" t="s">
        <v>334</v>
      </c>
      <c r="G31" s="4" t="s">
        <v>755</v>
      </c>
      <c r="H31" t="s">
        <v>101</v>
      </c>
      <c r="J31" s="6" t="s">
        <v>637</v>
      </c>
      <c r="K31" s="4" t="s">
        <v>81</v>
      </c>
      <c r="L31" s="4" t="s">
        <v>82</v>
      </c>
      <c r="M31" s="4" t="s">
        <v>219</v>
      </c>
      <c r="N31" s="4" t="s">
        <v>1095</v>
      </c>
      <c r="P31" s="7">
        <v>9036404945</v>
      </c>
      <c r="Q31" s="4" t="s">
        <v>894</v>
      </c>
      <c r="S31" s="4" t="s">
        <v>467</v>
      </c>
      <c r="AC31" s="4" t="s">
        <v>1028</v>
      </c>
      <c r="YG31" t="s">
        <v>263</v>
      </c>
    </row>
    <row r="32" spans="1:657" x14ac:dyDescent="0.3">
      <c r="A32">
        <v>31</v>
      </c>
      <c r="B32" s="4" t="s">
        <v>335</v>
      </c>
      <c r="C32" t="s">
        <v>336</v>
      </c>
      <c r="D32" t="s">
        <v>337</v>
      </c>
      <c r="G32" s="4" t="s">
        <v>756</v>
      </c>
      <c r="H32" t="s">
        <v>101</v>
      </c>
      <c r="J32" s="6" t="s">
        <v>638</v>
      </c>
      <c r="K32" s="4" t="s">
        <v>97</v>
      </c>
      <c r="L32" s="4" t="s">
        <v>82</v>
      </c>
      <c r="M32" s="4" t="s">
        <v>214</v>
      </c>
      <c r="N32" s="4" t="s">
        <v>1094</v>
      </c>
      <c r="P32" s="7">
        <v>9606536434</v>
      </c>
      <c r="Q32" s="4" t="s">
        <v>895</v>
      </c>
      <c r="S32" s="4" t="s">
        <v>558</v>
      </c>
      <c r="AC32" s="4" t="s">
        <v>1029</v>
      </c>
      <c r="YG32" t="s">
        <v>94</v>
      </c>
    </row>
    <row r="33" spans="1:657" x14ac:dyDescent="0.3">
      <c r="A33">
        <v>32</v>
      </c>
      <c r="B33" s="4" t="s">
        <v>338</v>
      </c>
      <c r="D33" t="s">
        <v>339</v>
      </c>
      <c r="G33" s="4" t="s">
        <v>757</v>
      </c>
      <c r="H33" t="s">
        <v>101</v>
      </c>
      <c r="J33" s="6" t="s">
        <v>639</v>
      </c>
      <c r="K33" s="4" t="s">
        <v>81</v>
      </c>
      <c r="L33" s="4" t="s">
        <v>82</v>
      </c>
      <c r="M33" s="4" t="s">
        <v>219</v>
      </c>
      <c r="N33" s="4" t="s">
        <v>1095</v>
      </c>
      <c r="P33" s="7">
        <v>8431398220</v>
      </c>
      <c r="Q33" s="4" t="s">
        <v>896</v>
      </c>
      <c r="S33" s="4" t="s">
        <v>556</v>
      </c>
      <c r="AC33" s="4" t="s">
        <v>1013</v>
      </c>
      <c r="YG33" t="s">
        <v>131</v>
      </c>
    </row>
    <row r="34" spans="1:657" x14ac:dyDescent="0.3">
      <c r="A34">
        <v>33</v>
      </c>
      <c r="B34" s="4" t="s">
        <v>340</v>
      </c>
      <c r="C34" t="s">
        <v>341</v>
      </c>
      <c r="D34" t="s">
        <v>342</v>
      </c>
      <c r="G34" s="4" t="s">
        <v>758</v>
      </c>
      <c r="H34" t="s">
        <v>101</v>
      </c>
      <c r="J34" s="6" t="s">
        <v>640</v>
      </c>
      <c r="K34" s="4" t="s">
        <v>81</v>
      </c>
      <c r="L34" s="4" t="s">
        <v>82</v>
      </c>
      <c r="M34" s="4" t="s">
        <v>232</v>
      </c>
      <c r="N34" s="4" t="s">
        <v>1096</v>
      </c>
      <c r="P34" s="7">
        <v>7411310728</v>
      </c>
      <c r="Q34" s="4" t="s">
        <v>897</v>
      </c>
      <c r="S34" s="4" t="s">
        <v>559</v>
      </c>
      <c r="AC34" s="4" t="s">
        <v>1013</v>
      </c>
    </row>
    <row r="35" spans="1:657" x14ac:dyDescent="0.3">
      <c r="A35">
        <v>34</v>
      </c>
      <c r="B35" s="4" t="s">
        <v>343</v>
      </c>
      <c r="C35" t="s">
        <v>344</v>
      </c>
      <c r="D35" t="s">
        <v>345</v>
      </c>
      <c r="G35" s="4" t="s">
        <v>759</v>
      </c>
      <c r="H35" t="s">
        <v>101</v>
      </c>
      <c r="J35" s="6" t="s">
        <v>641</v>
      </c>
      <c r="K35" s="4" t="s">
        <v>81</v>
      </c>
      <c r="L35" s="4" t="s">
        <v>82</v>
      </c>
      <c r="M35" s="4" t="s">
        <v>219</v>
      </c>
      <c r="N35" s="4" t="s">
        <v>1097</v>
      </c>
      <c r="P35" s="7">
        <v>9980273645</v>
      </c>
      <c r="Q35" s="4" t="s">
        <v>898</v>
      </c>
      <c r="S35" s="4" t="s">
        <v>560</v>
      </c>
      <c r="AC35" s="4" t="s">
        <v>1009</v>
      </c>
    </row>
    <row r="36" spans="1:657" x14ac:dyDescent="0.3">
      <c r="A36">
        <v>35</v>
      </c>
      <c r="B36" s="4" t="s">
        <v>346</v>
      </c>
      <c r="D36" t="s">
        <v>347</v>
      </c>
      <c r="G36" s="4" t="s">
        <v>760</v>
      </c>
      <c r="H36" t="s">
        <v>101</v>
      </c>
      <c r="J36" s="6" t="s">
        <v>642</v>
      </c>
      <c r="K36" s="4" t="s">
        <v>81</v>
      </c>
      <c r="L36" s="4" t="s">
        <v>82</v>
      </c>
      <c r="M36" s="4" t="s">
        <v>232</v>
      </c>
      <c r="N36" s="4" t="s">
        <v>1096</v>
      </c>
      <c r="P36" s="7">
        <v>8217635623</v>
      </c>
      <c r="Q36" s="4" t="s">
        <v>899</v>
      </c>
      <c r="S36" s="4" t="s">
        <v>561</v>
      </c>
      <c r="AC36" s="4" t="s">
        <v>1030</v>
      </c>
    </row>
    <row r="37" spans="1:657" x14ac:dyDescent="0.3">
      <c r="A37">
        <v>36</v>
      </c>
      <c r="B37" s="4" t="s">
        <v>348</v>
      </c>
      <c r="C37" t="s">
        <v>349</v>
      </c>
      <c r="D37" t="s">
        <v>350</v>
      </c>
      <c r="G37" s="4" t="s">
        <v>761</v>
      </c>
      <c r="H37" t="s">
        <v>101</v>
      </c>
      <c r="J37" s="6" t="s">
        <v>643</v>
      </c>
      <c r="K37" s="4" t="s">
        <v>81</v>
      </c>
      <c r="L37" s="4" t="s">
        <v>82</v>
      </c>
      <c r="M37" s="4" t="s">
        <v>214</v>
      </c>
      <c r="N37" s="4" t="s">
        <v>1094</v>
      </c>
      <c r="P37" s="7">
        <v>8073734876</v>
      </c>
      <c r="Q37" s="4" t="s">
        <v>900</v>
      </c>
      <c r="S37" s="4" t="s">
        <v>562</v>
      </c>
      <c r="AC37" s="4" t="s">
        <v>1031</v>
      </c>
    </row>
    <row r="38" spans="1:657" x14ac:dyDescent="0.3">
      <c r="A38">
        <v>37</v>
      </c>
      <c r="B38" s="4" t="s">
        <v>351</v>
      </c>
      <c r="C38" t="s">
        <v>352</v>
      </c>
      <c r="D38" t="s">
        <v>353</v>
      </c>
      <c r="G38" s="4" t="s">
        <v>762</v>
      </c>
      <c r="H38" t="s">
        <v>101</v>
      </c>
      <c r="J38" s="6" t="s">
        <v>644</v>
      </c>
      <c r="K38" s="4" t="s">
        <v>81</v>
      </c>
      <c r="L38" s="4" t="s">
        <v>82</v>
      </c>
      <c r="M38" s="4" t="s">
        <v>232</v>
      </c>
      <c r="N38" s="4" t="s">
        <v>1096</v>
      </c>
      <c r="P38" s="7">
        <v>9071484762</v>
      </c>
      <c r="Q38" s="4" t="s">
        <v>901</v>
      </c>
      <c r="S38" s="4" t="s">
        <v>352</v>
      </c>
      <c r="AC38" s="4" t="s">
        <v>1020</v>
      </c>
    </row>
    <row r="39" spans="1:657" x14ac:dyDescent="0.3">
      <c r="A39">
        <v>38</v>
      </c>
      <c r="B39" s="4" t="s">
        <v>354</v>
      </c>
      <c r="C39" t="s">
        <v>355</v>
      </c>
      <c r="D39" t="s">
        <v>356</v>
      </c>
      <c r="G39" s="4" t="s">
        <v>763</v>
      </c>
      <c r="H39" t="s">
        <v>101</v>
      </c>
      <c r="J39" s="6" t="s">
        <v>645</v>
      </c>
      <c r="K39" s="4" t="s">
        <v>81</v>
      </c>
      <c r="L39" s="4" t="s">
        <v>82</v>
      </c>
      <c r="M39" s="4" t="s">
        <v>214</v>
      </c>
      <c r="N39" s="4" t="s">
        <v>1094</v>
      </c>
      <c r="P39" s="7">
        <v>8050475299</v>
      </c>
      <c r="Q39" s="4" t="s">
        <v>902</v>
      </c>
      <c r="S39" s="4" t="s">
        <v>563</v>
      </c>
      <c r="AC39" s="4" t="s">
        <v>1032</v>
      </c>
    </row>
    <row r="40" spans="1:657" x14ac:dyDescent="0.3">
      <c r="A40">
        <v>39</v>
      </c>
      <c r="B40" s="4" t="s">
        <v>348</v>
      </c>
      <c r="D40" t="s">
        <v>357</v>
      </c>
      <c r="G40" s="4" t="s">
        <v>764</v>
      </c>
      <c r="H40" t="s">
        <v>101</v>
      </c>
      <c r="J40" s="6" t="s">
        <v>646</v>
      </c>
      <c r="K40" s="4" t="s">
        <v>81</v>
      </c>
      <c r="L40" s="4" t="s">
        <v>82</v>
      </c>
      <c r="M40" s="4" t="s">
        <v>116</v>
      </c>
      <c r="N40" s="4" t="s">
        <v>1100</v>
      </c>
      <c r="P40" s="7">
        <v>9964653759</v>
      </c>
      <c r="Q40" s="4" t="s">
        <v>903</v>
      </c>
      <c r="S40" s="4" t="s">
        <v>325</v>
      </c>
      <c r="AC40" s="4" t="s">
        <v>1033</v>
      </c>
    </row>
    <row r="41" spans="1:657" x14ac:dyDescent="0.3">
      <c r="A41">
        <v>40</v>
      </c>
      <c r="B41" s="4" t="s">
        <v>358</v>
      </c>
      <c r="C41" t="s">
        <v>329</v>
      </c>
      <c r="D41" t="s">
        <v>359</v>
      </c>
      <c r="G41" s="4" t="s">
        <v>765</v>
      </c>
      <c r="H41" t="s">
        <v>101</v>
      </c>
      <c r="J41" s="6" t="s">
        <v>617</v>
      </c>
      <c r="K41" s="4" t="s">
        <v>81</v>
      </c>
      <c r="L41" s="4" t="s">
        <v>82</v>
      </c>
      <c r="M41" s="4" t="s">
        <v>214</v>
      </c>
      <c r="N41" s="4" t="s">
        <v>1094</v>
      </c>
      <c r="P41" s="7">
        <v>7411018829</v>
      </c>
      <c r="Q41" s="4" t="s">
        <v>904</v>
      </c>
      <c r="S41" s="4" t="s">
        <v>538</v>
      </c>
      <c r="AC41" s="4" t="s">
        <v>1034</v>
      </c>
    </row>
    <row r="42" spans="1:657" x14ac:dyDescent="0.3">
      <c r="A42">
        <v>41</v>
      </c>
      <c r="B42" s="4" t="s">
        <v>360</v>
      </c>
      <c r="C42" t="s">
        <v>361</v>
      </c>
      <c r="D42" t="s">
        <v>362</v>
      </c>
      <c r="G42" s="4" t="s">
        <v>766</v>
      </c>
      <c r="H42" t="s">
        <v>101</v>
      </c>
      <c r="J42" s="6" t="s">
        <v>647</v>
      </c>
      <c r="K42" s="4" t="s">
        <v>97</v>
      </c>
      <c r="L42" s="4" t="s">
        <v>82</v>
      </c>
      <c r="M42" s="4" t="s">
        <v>116</v>
      </c>
      <c r="N42" s="4" t="s">
        <v>1100</v>
      </c>
      <c r="P42" s="7">
        <v>8431179842</v>
      </c>
      <c r="Q42" s="4" t="s">
        <v>905</v>
      </c>
      <c r="S42" s="4" t="s">
        <v>474</v>
      </c>
      <c r="AC42" s="4" t="s">
        <v>1029</v>
      </c>
    </row>
    <row r="43" spans="1:657" x14ac:dyDescent="0.3">
      <c r="A43">
        <v>42</v>
      </c>
      <c r="B43" s="4" t="s">
        <v>363</v>
      </c>
      <c r="D43" t="s">
        <v>364</v>
      </c>
      <c r="G43" s="4" t="s">
        <v>767</v>
      </c>
      <c r="H43" t="s">
        <v>101</v>
      </c>
      <c r="J43" s="6" t="s">
        <v>648</v>
      </c>
      <c r="K43" s="4" t="s">
        <v>97</v>
      </c>
      <c r="L43" s="4" t="s">
        <v>82</v>
      </c>
      <c r="M43" s="4" t="s">
        <v>219</v>
      </c>
      <c r="N43" s="4" t="s">
        <v>1098</v>
      </c>
      <c r="P43" s="7">
        <v>9739450510</v>
      </c>
      <c r="Q43" s="4" t="s">
        <v>906</v>
      </c>
      <c r="S43" s="4" t="s">
        <v>564</v>
      </c>
      <c r="AC43" s="4" t="s">
        <v>1035</v>
      </c>
    </row>
    <row r="44" spans="1:657" x14ac:dyDescent="0.3">
      <c r="A44">
        <v>43</v>
      </c>
      <c r="B44" s="4" t="s">
        <v>295</v>
      </c>
      <c r="D44" t="s">
        <v>365</v>
      </c>
      <c r="G44" s="4" t="s">
        <v>768</v>
      </c>
      <c r="H44" t="s">
        <v>101</v>
      </c>
      <c r="J44" s="6" t="s">
        <v>649</v>
      </c>
      <c r="K44" s="4" t="s">
        <v>97</v>
      </c>
      <c r="L44" s="4" t="s">
        <v>82</v>
      </c>
      <c r="M44" s="4" t="s">
        <v>219</v>
      </c>
      <c r="N44" s="4" t="s">
        <v>1098</v>
      </c>
      <c r="P44" s="7">
        <v>9740322194</v>
      </c>
      <c r="Q44" s="4" t="s">
        <v>907</v>
      </c>
      <c r="S44" s="4" t="s">
        <v>559</v>
      </c>
      <c r="AC44" s="4" t="s">
        <v>1036</v>
      </c>
    </row>
    <row r="45" spans="1:657" x14ac:dyDescent="0.3">
      <c r="A45">
        <v>44</v>
      </c>
      <c r="B45" s="4" t="s">
        <v>366</v>
      </c>
      <c r="C45" t="s">
        <v>367</v>
      </c>
      <c r="D45" t="s">
        <v>368</v>
      </c>
      <c r="G45" s="4" t="s">
        <v>769</v>
      </c>
      <c r="H45" t="s">
        <v>101</v>
      </c>
      <c r="J45" s="6" t="s">
        <v>650</v>
      </c>
      <c r="K45" s="4" t="s">
        <v>97</v>
      </c>
      <c r="L45" s="4" t="s">
        <v>82</v>
      </c>
      <c r="M45" s="4" t="s">
        <v>214</v>
      </c>
      <c r="N45" s="4" t="s">
        <v>1094</v>
      </c>
      <c r="P45" s="7">
        <v>9632627143</v>
      </c>
      <c r="Q45" s="4" t="s">
        <v>908</v>
      </c>
      <c r="S45" s="4" t="s">
        <v>413</v>
      </c>
      <c r="AC45" s="4" t="s">
        <v>1037</v>
      </c>
    </row>
    <row r="46" spans="1:657" x14ac:dyDescent="0.3">
      <c r="A46">
        <v>45</v>
      </c>
      <c r="B46" s="4" t="s">
        <v>369</v>
      </c>
      <c r="C46" t="s">
        <v>267</v>
      </c>
      <c r="D46" t="s">
        <v>370</v>
      </c>
      <c r="G46" s="4" t="s">
        <v>770</v>
      </c>
      <c r="H46" t="s">
        <v>101</v>
      </c>
      <c r="J46" s="6" t="s">
        <v>651</v>
      </c>
      <c r="K46" s="4" t="s">
        <v>81</v>
      </c>
      <c r="L46" s="4" t="s">
        <v>82</v>
      </c>
      <c r="M46" s="4" t="s">
        <v>214</v>
      </c>
      <c r="N46" s="4" t="s">
        <v>1094</v>
      </c>
      <c r="P46" s="7">
        <v>9741775431</v>
      </c>
      <c r="Q46" s="4" t="s">
        <v>909</v>
      </c>
      <c r="S46" s="4" t="s">
        <v>460</v>
      </c>
      <c r="AC46" s="4" t="s">
        <v>1038</v>
      </c>
    </row>
    <row r="47" spans="1:657" x14ac:dyDescent="0.3">
      <c r="A47">
        <v>46</v>
      </c>
      <c r="B47" s="4" t="s">
        <v>371</v>
      </c>
      <c r="C47" t="s">
        <v>372</v>
      </c>
      <c r="D47" t="s">
        <v>373</v>
      </c>
      <c r="G47" s="4" t="s">
        <v>771</v>
      </c>
      <c r="H47" t="s">
        <v>101</v>
      </c>
      <c r="J47" s="6" t="s">
        <v>652</v>
      </c>
      <c r="K47" s="4" t="s">
        <v>97</v>
      </c>
      <c r="L47" s="4" t="s">
        <v>82</v>
      </c>
      <c r="M47" s="4" t="s">
        <v>219</v>
      </c>
      <c r="N47" s="4" t="s">
        <v>1098</v>
      </c>
      <c r="P47" s="7">
        <v>9686795783</v>
      </c>
      <c r="Q47" s="4" t="s">
        <v>910</v>
      </c>
      <c r="S47" s="4" t="s">
        <v>400</v>
      </c>
      <c r="AC47" s="4" t="s">
        <v>1003</v>
      </c>
    </row>
    <row r="48" spans="1:657" x14ac:dyDescent="0.3">
      <c r="A48">
        <v>47</v>
      </c>
      <c r="B48" s="4" t="s">
        <v>374</v>
      </c>
      <c r="D48" t="s">
        <v>375</v>
      </c>
      <c r="G48" s="4" t="s">
        <v>772</v>
      </c>
      <c r="H48" t="s">
        <v>101</v>
      </c>
      <c r="J48" s="6" t="s">
        <v>653</v>
      </c>
      <c r="K48" s="4" t="s">
        <v>81</v>
      </c>
      <c r="L48" s="4" t="s">
        <v>82</v>
      </c>
      <c r="M48" s="4" t="s">
        <v>219</v>
      </c>
      <c r="N48" s="4" t="s">
        <v>1098</v>
      </c>
      <c r="P48" s="7">
        <v>7026741231</v>
      </c>
      <c r="Q48" s="4" t="s">
        <v>911</v>
      </c>
      <c r="S48" s="4" t="s">
        <v>400</v>
      </c>
      <c r="AC48" s="4" t="s">
        <v>1039</v>
      </c>
    </row>
    <row r="49" spans="1:29" x14ac:dyDescent="0.3">
      <c r="A49">
        <v>48</v>
      </c>
      <c r="B49" s="4" t="s">
        <v>376</v>
      </c>
      <c r="C49" t="s">
        <v>377</v>
      </c>
      <c r="D49" t="s">
        <v>378</v>
      </c>
      <c r="G49" s="4" t="s">
        <v>773</v>
      </c>
      <c r="H49" t="s">
        <v>101</v>
      </c>
      <c r="J49" s="6" t="s">
        <v>654</v>
      </c>
      <c r="K49" s="4" t="s">
        <v>81</v>
      </c>
      <c r="L49" s="4" t="s">
        <v>82</v>
      </c>
      <c r="M49" s="4" t="s">
        <v>214</v>
      </c>
      <c r="N49" s="4" t="s">
        <v>1094</v>
      </c>
      <c r="P49" s="7">
        <v>9036411548</v>
      </c>
      <c r="Q49" s="4" t="s">
        <v>912</v>
      </c>
      <c r="S49" s="4" t="s">
        <v>556</v>
      </c>
      <c r="AC49" s="4" t="s">
        <v>1018</v>
      </c>
    </row>
    <row r="50" spans="1:29" x14ac:dyDescent="0.3">
      <c r="A50">
        <v>49</v>
      </c>
      <c r="B50" s="4" t="s">
        <v>379</v>
      </c>
      <c r="D50" t="s">
        <v>300</v>
      </c>
      <c r="G50" s="4" t="s">
        <v>774</v>
      </c>
      <c r="H50" t="s">
        <v>101</v>
      </c>
      <c r="J50" s="6" t="s">
        <v>655</v>
      </c>
      <c r="K50" s="4" t="s">
        <v>81</v>
      </c>
      <c r="L50" s="4" t="s">
        <v>82</v>
      </c>
      <c r="M50" s="4" t="s">
        <v>219</v>
      </c>
      <c r="N50" s="4" t="s">
        <v>1098</v>
      </c>
      <c r="P50" s="7">
        <v>9901536795</v>
      </c>
      <c r="Q50" s="4" t="s">
        <v>913</v>
      </c>
      <c r="S50" s="4" t="s">
        <v>400</v>
      </c>
      <c r="AC50" s="4" t="s">
        <v>1040</v>
      </c>
    </row>
    <row r="51" spans="1:29" x14ac:dyDescent="0.3">
      <c r="A51">
        <v>50</v>
      </c>
      <c r="B51" s="4" t="s">
        <v>346</v>
      </c>
      <c r="C51" t="s">
        <v>361</v>
      </c>
      <c r="D51" t="s">
        <v>380</v>
      </c>
      <c r="G51" s="4" t="s">
        <v>775</v>
      </c>
      <c r="H51" t="s">
        <v>101</v>
      </c>
      <c r="J51" s="6" t="s">
        <v>656</v>
      </c>
      <c r="K51" s="4" t="s">
        <v>81</v>
      </c>
      <c r="L51" s="4" t="s">
        <v>82</v>
      </c>
      <c r="M51" s="4" t="s">
        <v>232</v>
      </c>
      <c r="N51" s="4" t="s">
        <v>1096</v>
      </c>
      <c r="P51" s="7">
        <v>8746069597</v>
      </c>
      <c r="Q51" s="4" t="s">
        <v>914</v>
      </c>
      <c r="S51" s="4" t="s">
        <v>565</v>
      </c>
      <c r="AC51" s="4" t="s">
        <v>1012</v>
      </c>
    </row>
    <row r="52" spans="1:29" x14ac:dyDescent="0.3">
      <c r="A52">
        <v>51</v>
      </c>
      <c r="B52" s="4" t="s">
        <v>381</v>
      </c>
      <c r="D52" t="s">
        <v>300</v>
      </c>
      <c r="G52" s="4" t="s">
        <v>776</v>
      </c>
      <c r="H52" t="s">
        <v>101</v>
      </c>
      <c r="J52" s="6" t="s">
        <v>657</v>
      </c>
      <c r="K52" s="4" t="s">
        <v>81</v>
      </c>
      <c r="L52" s="4" t="s">
        <v>82</v>
      </c>
      <c r="M52" s="4" t="s">
        <v>219</v>
      </c>
      <c r="N52" s="4" t="s">
        <v>1097</v>
      </c>
      <c r="P52" s="7">
        <v>9844520745</v>
      </c>
      <c r="Q52" s="4" t="s">
        <v>915</v>
      </c>
      <c r="S52" s="4" t="s">
        <v>566</v>
      </c>
      <c r="AC52" s="4" t="s">
        <v>1041</v>
      </c>
    </row>
    <row r="53" spans="1:29" x14ac:dyDescent="0.3">
      <c r="A53">
        <v>52</v>
      </c>
      <c r="B53" s="4" t="s">
        <v>283</v>
      </c>
      <c r="D53" t="s">
        <v>382</v>
      </c>
      <c r="G53" s="4" t="s">
        <v>777</v>
      </c>
      <c r="H53" t="s">
        <v>101</v>
      </c>
      <c r="J53" s="6" t="s">
        <v>658</v>
      </c>
      <c r="K53" s="4" t="s">
        <v>81</v>
      </c>
      <c r="L53" s="4" t="s">
        <v>82</v>
      </c>
      <c r="M53" s="4" t="s">
        <v>214</v>
      </c>
      <c r="N53" s="4" t="s">
        <v>1094</v>
      </c>
      <c r="P53" s="7">
        <v>8971338339</v>
      </c>
      <c r="Q53" s="4" t="s">
        <v>916</v>
      </c>
      <c r="S53" s="4" t="s">
        <v>567</v>
      </c>
      <c r="AC53" s="4" t="s">
        <v>1042</v>
      </c>
    </row>
    <row r="54" spans="1:29" x14ac:dyDescent="0.3">
      <c r="A54">
        <v>53</v>
      </c>
      <c r="B54" s="4" t="s">
        <v>383</v>
      </c>
      <c r="C54" t="s">
        <v>384</v>
      </c>
      <c r="D54" t="s">
        <v>385</v>
      </c>
      <c r="G54" s="4" t="s">
        <v>778</v>
      </c>
      <c r="H54" t="s">
        <v>101</v>
      </c>
      <c r="J54" s="6" t="s">
        <v>659</v>
      </c>
      <c r="K54" s="4" t="s">
        <v>81</v>
      </c>
      <c r="L54" s="4" t="s">
        <v>82</v>
      </c>
      <c r="M54" s="4" t="s">
        <v>224</v>
      </c>
      <c r="N54" s="4" t="s">
        <v>98</v>
      </c>
      <c r="P54" s="7">
        <v>7411923250</v>
      </c>
      <c r="Q54" s="4" t="s">
        <v>917</v>
      </c>
      <c r="S54" s="4" t="s">
        <v>568</v>
      </c>
      <c r="AC54" s="4" t="s">
        <v>1043</v>
      </c>
    </row>
    <row r="55" spans="1:29" x14ac:dyDescent="0.3">
      <c r="A55">
        <v>54</v>
      </c>
      <c r="B55" s="4" t="s">
        <v>386</v>
      </c>
      <c r="D55" t="s">
        <v>387</v>
      </c>
      <c r="G55" s="4" t="s">
        <v>779</v>
      </c>
      <c r="H55" t="s">
        <v>101</v>
      </c>
      <c r="J55" s="6" t="s">
        <v>660</v>
      </c>
      <c r="K55" s="4" t="s">
        <v>81</v>
      </c>
      <c r="L55" s="4" t="s">
        <v>82</v>
      </c>
      <c r="M55" s="4" t="s">
        <v>116</v>
      </c>
      <c r="N55" s="4" t="s">
        <v>1101</v>
      </c>
      <c r="P55" s="7">
        <v>7349354879</v>
      </c>
      <c r="Q55" s="4" t="s">
        <v>918</v>
      </c>
      <c r="S55" s="4" t="s">
        <v>544</v>
      </c>
      <c r="AC55" s="4" t="s">
        <v>1044</v>
      </c>
    </row>
    <row r="56" spans="1:29" x14ac:dyDescent="0.3">
      <c r="A56">
        <v>55</v>
      </c>
      <c r="B56" s="4" t="s">
        <v>287</v>
      </c>
      <c r="C56" t="s">
        <v>388</v>
      </c>
      <c r="D56" t="s">
        <v>389</v>
      </c>
      <c r="G56" s="4" t="s">
        <v>780</v>
      </c>
      <c r="H56" t="s">
        <v>101</v>
      </c>
      <c r="J56" s="6" t="s">
        <v>657</v>
      </c>
      <c r="K56" s="4" t="s">
        <v>81</v>
      </c>
      <c r="L56" s="4" t="s">
        <v>82</v>
      </c>
      <c r="M56" s="4" t="s">
        <v>214</v>
      </c>
      <c r="N56" s="4" t="s">
        <v>1094</v>
      </c>
      <c r="P56" s="7">
        <v>8317384119</v>
      </c>
      <c r="Q56" s="4" t="s">
        <v>919</v>
      </c>
      <c r="S56" s="4" t="s">
        <v>544</v>
      </c>
      <c r="AC56" s="4" t="s">
        <v>1045</v>
      </c>
    </row>
    <row r="57" spans="1:29" x14ac:dyDescent="0.3">
      <c r="A57">
        <v>56</v>
      </c>
      <c r="B57" s="4" t="s">
        <v>390</v>
      </c>
      <c r="C57" t="s">
        <v>391</v>
      </c>
      <c r="D57" t="s">
        <v>392</v>
      </c>
      <c r="G57" s="4" t="s">
        <v>781</v>
      </c>
      <c r="H57" t="s">
        <v>101</v>
      </c>
      <c r="J57" s="6" t="s">
        <v>661</v>
      </c>
      <c r="K57" s="4" t="s">
        <v>81</v>
      </c>
      <c r="L57" s="4" t="s">
        <v>82</v>
      </c>
      <c r="M57" s="4" t="s">
        <v>214</v>
      </c>
      <c r="N57" s="4" t="s">
        <v>1094</v>
      </c>
      <c r="P57" s="7">
        <v>8722106743</v>
      </c>
      <c r="Q57" s="4" t="s">
        <v>920</v>
      </c>
      <c r="S57" s="4" t="s">
        <v>569</v>
      </c>
      <c r="AC57" s="4" t="s">
        <v>1046</v>
      </c>
    </row>
    <row r="58" spans="1:29" x14ac:dyDescent="0.3">
      <c r="A58">
        <v>57</v>
      </c>
      <c r="B58" s="4" t="s">
        <v>393</v>
      </c>
      <c r="C58" t="s">
        <v>329</v>
      </c>
      <c r="D58" t="s">
        <v>394</v>
      </c>
      <c r="G58" s="4" t="s">
        <v>782</v>
      </c>
      <c r="H58" t="s">
        <v>101</v>
      </c>
      <c r="J58" s="6" t="s">
        <v>662</v>
      </c>
      <c r="K58" s="4" t="s">
        <v>81</v>
      </c>
      <c r="L58" s="4" t="s">
        <v>82</v>
      </c>
      <c r="M58" s="4" t="s">
        <v>219</v>
      </c>
      <c r="N58" s="4" t="s">
        <v>1098</v>
      </c>
      <c r="P58" s="7">
        <v>9591965579</v>
      </c>
      <c r="Q58" s="4" t="s">
        <v>921</v>
      </c>
      <c r="S58" s="4" t="s">
        <v>570</v>
      </c>
      <c r="AC58" s="4" t="s">
        <v>1047</v>
      </c>
    </row>
    <row r="59" spans="1:29" x14ac:dyDescent="0.3">
      <c r="A59">
        <v>58</v>
      </c>
      <c r="B59" s="4" t="s">
        <v>312</v>
      </c>
      <c r="D59" t="s">
        <v>395</v>
      </c>
      <c r="G59" s="4" t="s">
        <v>783</v>
      </c>
      <c r="H59" t="s">
        <v>101</v>
      </c>
      <c r="J59" s="6" t="s">
        <v>663</v>
      </c>
      <c r="K59" s="4" t="s">
        <v>81</v>
      </c>
      <c r="L59" s="4" t="s">
        <v>82</v>
      </c>
      <c r="M59" s="4" t="s">
        <v>116</v>
      </c>
      <c r="N59" s="4" t="s">
        <v>1100</v>
      </c>
      <c r="P59" s="7">
        <v>9036438436</v>
      </c>
      <c r="Q59" s="4" t="s">
        <v>922</v>
      </c>
      <c r="S59" s="4" t="s">
        <v>556</v>
      </c>
      <c r="AC59" s="4" t="s">
        <v>1048</v>
      </c>
    </row>
    <row r="60" spans="1:29" x14ac:dyDescent="0.3">
      <c r="A60">
        <v>59</v>
      </c>
      <c r="B60" s="4" t="s">
        <v>396</v>
      </c>
      <c r="D60" t="s">
        <v>397</v>
      </c>
      <c r="G60" s="4" t="s">
        <v>784</v>
      </c>
      <c r="H60" t="s">
        <v>101</v>
      </c>
      <c r="J60" s="6" t="s">
        <v>664</v>
      </c>
      <c r="K60" s="4" t="s">
        <v>81</v>
      </c>
      <c r="L60" s="4" t="s">
        <v>82</v>
      </c>
      <c r="M60" s="4" t="s">
        <v>214</v>
      </c>
      <c r="N60" s="4" t="s">
        <v>1094</v>
      </c>
      <c r="P60" s="7">
        <v>9741159826</v>
      </c>
      <c r="Q60" s="4" t="s">
        <v>923</v>
      </c>
      <c r="S60" s="4" t="s">
        <v>571</v>
      </c>
      <c r="AC60" s="4" t="s">
        <v>1049</v>
      </c>
    </row>
    <row r="61" spans="1:29" x14ac:dyDescent="0.3">
      <c r="A61">
        <v>60</v>
      </c>
      <c r="B61" s="4" t="s">
        <v>323</v>
      </c>
      <c r="C61" t="s">
        <v>398</v>
      </c>
      <c r="D61" t="s">
        <v>399</v>
      </c>
      <c r="G61" s="4" t="s">
        <v>785</v>
      </c>
      <c r="H61" t="s">
        <v>101</v>
      </c>
      <c r="J61" s="6" t="s">
        <v>665</v>
      </c>
      <c r="K61" s="4" t="s">
        <v>81</v>
      </c>
      <c r="L61" s="4" t="s">
        <v>82</v>
      </c>
      <c r="M61" s="4" t="s">
        <v>219</v>
      </c>
      <c r="N61" s="4" t="s">
        <v>1098</v>
      </c>
      <c r="P61" s="7">
        <v>9964115160</v>
      </c>
      <c r="Q61" s="4" t="s">
        <v>924</v>
      </c>
      <c r="S61" s="4" t="s">
        <v>572</v>
      </c>
      <c r="AC61" s="4" t="s">
        <v>1003</v>
      </c>
    </row>
    <row r="62" spans="1:29" x14ac:dyDescent="0.3">
      <c r="A62">
        <v>61</v>
      </c>
      <c r="B62" s="4" t="s">
        <v>400</v>
      </c>
      <c r="C62" t="s">
        <v>401</v>
      </c>
      <c r="D62" t="s">
        <v>402</v>
      </c>
      <c r="G62" s="4" t="s">
        <v>786</v>
      </c>
      <c r="H62" t="s">
        <v>101</v>
      </c>
      <c r="J62" s="6" t="s">
        <v>666</v>
      </c>
      <c r="K62" s="4" t="s">
        <v>81</v>
      </c>
      <c r="L62" s="4" t="s">
        <v>82</v>
      </c>
      <c r="M62" s="4" t="s">
        <v>214</v>
      </c>
      <c r="N62" s="4" t="s">
        <v>1094</v>
      </c>
      <c r="P62" s="7">
        <v>9008842251</v>
      </c>
      <c r="Q62" s="4" t="s">
        <v>925</v>
      </c>
      <c r="S62" s="4" t="s">
        <v>401</v>
      </c>
      <c r="AC62" s="4" t="s">
        <v>1026</v>
      </c>
    </row>
    <row r="63" spans="1:29" x14ac:dyDescent="0.3">
      <c r="A63">
        <v>62</v>
      </c>
      <c r="B63" s="4" t="s">
        <v>403</v>
      </c>
      <c r="D63" t="s">
        <v>404</v>
      </c>
      <c r="G63" s="4" t="s">
        <v>787</v>
      </c>
      <c r="H63" t="s">
        <v>101</v>
      </c>
      <c r="J63" s="6" t="s">
        <v>667</v>
      </c>
      <c r="K63" s="4" t="s">
        <v>97</v>
      </c>
      <c r="L63" s="4" t="s">
        <v>82</v>
      </c>
      <c r="M63" s="4" t="s">
        <v>214</v>
      </c>
      <c r="N63" s="4" t="s">
        <v>1094</v>
      </c>
      <c r="P63" s="7">
        <v>9663591569</v>
      </c>
      <c r="Q63" s="4" t="s">
        <v>926</v>
      </c>
      <c r="S63" s="4" t="s">
        <v>557</v>
      </c>
      <c r="AC63" s="4" t="s">
        <v>459</v>
      </c>
    </row>
    <row r="64" spans="1:29" x14ac:dyDescent="0.3">
      <c r="A64">
        <v>63</v>
      </c>
      <c r="B64" s="4" t="s">
        <v>264</v>
      </c>
      <c r="C64" t="s">
        <v>405</v>
      </c>
      <c r="D64" t="s">
        <v>406</v>
      </c>
      <c r="G64" s="4" t="s">
        <v>788</v>
      </c>
      <c r="H64" t="s">
        <v>101</v>
      </c>
      <c r="J64" s="6" t="s">
        <v>668</v>
      </c>
      <c r="K64" s="4" t="s">
        <v>97</v>
      </c>
      <c r="L64" s="4" t="s">
        <v>82</v>
      </c>
      <c r="M64" s="4" t="s">
        <v>219</v>
      </c>
      <c r="N64" s="4" t="s">
        <v>1098</v>
      </c>
      <c r="P64" s="7">
        <v>9611813855</v>
      </c>
      <c r="Q64" s="4" t="s">
        <v>927</v>
      </c>
      <c r="S64" s="4" t="s">
        <v>436</v>
      </c>
      <c r="AC64" s="4" t="s">
        <v>1019</v>
      </c>
    </row>
    <row r="65" spans="1:29" x14ac:dyDescent="0.3">
      <c r="A65">
        <v>64</v>
      </c>
      <c r="B65" s="4" t="s">
        <v>407</v>
      </c>
      <c r="C65" t="s">
        <v>408</v>
      </c>
      <c r="D65" t="s">
        <v>389</v>
      </c>
      <c r="G65" s="4" t="s">
        <v>789</v>
      </c>
      <c r="H65" t="s">
        <v>101</v>
      </c>
      <c r="J65" s="6" t="s">
        <v>617</v>
      </c>
      <c r="K65" s="4" t="s">
        <v>81</v>
      </c>
      <c r="L65" s="4" t="s">
        <v>82</v>
      </c>
      <c r="M65" s="4" t="s">
        <v>214</v>
      </c>
      <c r="N65" s="4" t="s">
        <v>1094</v>
      </c>
      <c r="P65" s="7">
        <v>9164771156</v>
      </c>
      <c r="Q65" s="4" t="s">
        <v>928</v>
      </c>
      <c r="S65" s="4" t="s">
        <v>573</v>
      </c>
      <c r="AC65" s="4" t="s">
        <v>1050</v>
      </c>
    </row>
    <row r="66" spans="1:29" x14ac:dyDescent="0.3">
      <c r="A66">
        <v>65</v>
      </c>
      <c r="B66" s="4" t="s">
        <v>409</v>
      </c>
      <c r="D66" t="s">
        <v>410</v>
      </c>
      <c r="G66" s="4" t="s">
        <v>790</v>
      </c>
      <c r="H66" t="s">
        <v>101</v>
      </c>
      <c r="J66" s="6" t="s">
        <v>617</v>
      </c>
      <c r="K66" s="4" t="s">
        <v>81</v>
      </c>
      <c r="L66" s="4" t="s">
        <v>82</v>
      </c>
      <c r="M66" s="4" t="s">
        <v>219</v>
      </c>
      <c r="N66" s="4" t="s">
        <v>1098</v>
      </c>
      <c r="P66" s="7">
        <v>7259780568</v>
      </c>
      <c r="Q66" s="4" t="s">
        <v>929</v>
      </c>
      <c r="S66" s="4" t="s">
        <v>574</v>
      </c>
      <c r="AC66" s="4" t="s">
        <v>459</v>
      </c>
    </row>
    <row r="67" spans="1:29" x14ac:dyDescent="0.3">
      <c r="A67">
        <v>66</v>
      </c>
      <c r="B67" s="4" t="s">
        <v>301</v>
      </c>
      <c r="D67" t="s">
        <v>411</v>
      </c>
      <c r="G67" s="4" t="s">
        <v>791</v>
      </c>
      <c r="H67" t="s">
        <v>101</v>
      </c>
      <c r="J67" s="6" t="s">
        <v>669</v>
      </c>
      <c r="K67" s="4" t="s">
        <v>97</v>
      </c>
      <c r="L67" s="4" t="s">
        <v>82</v>
      </c>
      <c r="M67" s="4" t="s">
        <v>116</v>
      </c>
      <c r="N67" s="4" t="s">
        <v>1100</v>
      </c>
      <c r="P67" s="7">
        <v>9036369025</v>
      </c>
      <c r="Q67" s="4" t="s">
        <v>930</v>
      </c>
      <c r="S67" s="4" t="s">
        <v>558</v>
      </c>
      <c r="AC67" s="4" t="s">
        <v>1051</v>
      </c>
    </row>
    <row r="68" spans="1:29" x14ac:dyDescent="0.3">
      <c r="A68">
        <v>67</v>
      </c>
      <c r="B68" s="4" t="s">
        <v>412</v>
      </c>
      <c r="C68" t="s">
        <v>413</v>
      </c>
      <c r="D68" t="s">
        <v>414</v>
      </c>
      <c r="G68" s="4" t="s">
        <v>792</v>
      </c>
      <c r="H68" t="s">
        <v>101</v>
      </c>
      <c r="J68" s="6" t="s">
        <v>670</v>
      </c>
      <c r="K68" s="4" t="s">
        <v>81</v>
      </c>
      <c r="L68" s="4" t="s">
        <v>82</v>
      </c>
      <c r="M68" s="4" t="s">
        <v>219</v>
      </c>
      <c r="N68" s="4" t="s">
        <v>1098</v>
      </c>
      <c r="P68" s="7">
        <v>8951548006</v>
      </c>
      <c r="Q68" s="4" t="s">
        <v>931</v>
      </c>
      <c r="S68" s="4" t="s">
        <v>413</v>
      </c>
      <c r="AC68" s="4" t="s">
        <v>1052</v>
      </c>
    </row>
    <row r="69" spans="1:29" x14ac:dyDescent="0.3">
      <c r="A69">
        <v>68</v>
      </c>
      <c r="B69" s="4" t="s">
        <v>415</v>
      </c>
      <c r="D69" t="s">
        <v>416</v>
      </c>
      <c r="G69" s="4" t="s">
        <v>793</v>
      </c>
      <c r="H69" t="s">
        <v>101</v>
      </c>
      <c r="J69" s="6" t="s">
        <v>671</v>
      </c>
      <c r="K69" s="4" t="s">
        <v>81</v>
      </c>
      <c r="L69" s="4" t="s">
        <v>82</v>
      </c>
      <c r="M69" s="4" t="s">
        <v>116</v>
      </c>
      <c r="N69" s="4" t="s">
        <v>1100</v>
      </c>
      <c r="P69" s="7">
        <v>9902704008</v>
      </c>
      <c r="Q69" s="4" t="s">
        <v>932</v>
      </c>
      <c r="S69" s="4" t="s">
        <v>575</v>
      </c>
      <c r="AC69" s="4" t="s">
        <v>1053</v>
      </c>
    </row>
    <row r="70" spans="1:29" x14ac:dyDescent="0.3">
      <c r="A70">
        <v>69</v>
      </c>
      <c r="B70" s="4" t="s">
        <v>417</v>
      </c>
      <c r="C70" t="s">
        <v>418</v>
      </c>
      <c r="D70" t="s">
        <v>419</v>
      </c>
      <c r="G70" s="4" t="s">
        <v>794</v>
      </c>
      <c r="H70" t="s">
        <v>101</v>
      </c>
      <c r="J70" s="6" t="s">
        <v>657</v>
      </c>
      <c r="K70" s="4" t="s">
        <v>81</v>
      </c>
      <c r="L70" s="4" t="s">
        <v>82</v>
      </c>
      <c r="M70" s="4" t="s">
        <v>219</v>
      </c>
      <c r="N70" s="4" t="s">
        <v>1098</v>
      </c>
      <c r="P70" s="7">
        <v>9916807085</v>
      </c>
      <c r="Q70" s="4" t="s">
        <v>933</v>
      </c>
      <c r="S70" s="4" t="s">
        <v>576</v>
      </c>
      <c r="AC70" s="4" t="s">
        <v>1054</v>
      </c>
    </row>
    <row r="71" spans="1:29" x14ac:dyDescent="0.3">
      <c r="A71">
        <v>70</v>
      </c>
      <c r="B71" s="4" t="s">
        <v>420</v>
      </c>
      <c r="C71" t="s">
        <v>361</v>
      </c>
      <c r="D71" t="s">
        <v>421</v>
      </c>
      <c r="G71" s="4" t="s">
        <v>795</v>
      </c>
      <c r="H71" t="s">
        <v>101</v>
      </c>
      <c r="J71" s="6" t="s">
        <v>672</v>
      </c>
      <c r="K71" s="4" t="s">
        <v>81</v>
      </c>
      <c r="L71" s="4" t="s">
        <v>82</v>
      </c>
      <c r="M71" s="4" t="s">
        <v>232</v>
      </c>
      <c r="N71" s="4" t="s">
        <v>1096</v>
      </c>
      <c r="P71" s="7">
        <v>9611039372</v>
      </c>
      <c r="Q71" s="4" t="s">
        <v>934</v>
      </c>
      <c r="S71" s="4" t="s">
        <v>565</v>
      </c>
      <c r="AC71" s="4" t="s">
        <v>1055</v>
      </c>
    </row>
    <row r="72" spans="1:29" x14ac:dyDescent="0.3">
      <c r="A72">
        <v>71</v>
      </c>
      <c r="B72" s="4" t="s">
        <v>422</v>
      </c>
      <c r="C72" t="s">
        <v>408</v>
      </c>
      <c r="D72" t="s">
        <v>399</v>
      </c>
      <c r="G72" s="4" t="s">
        <v>796</v>
      </c>
      <c r="H72" t="s">
        <v>101</v>
      </c>
      <c r="J72" s="6" t="s">
        <v>673</v>
      </c>
      <c r="K72" s="4" t="s">
        <v>81</v>
      </c>
      <c r="L72" s="4" t="s">
        <v>82</v>
      </c>
      <c r="M72" s="4" t="s">
        <v>219</v>
      </c>
      <c r="N72" s="4" t="s">
        <v>1095</v>
      </c>
      <c r="P72" s="7">
        <v>7090053262</v>
      </c>
      <c r="Q72" s="4" t="s">
        <v>935</v>
      </c>
      <c r="S72" s="4" t="s">
        <v>561</v>
      </c>
      <c r="AC72" s="4" t="s">
        <v>1056</v>
      </c>
    </row>
    <row r="73" spans="1:29" x14ac:dyDescent="0.3">
      <c r="A73">
        <v>72</v>
      </c>
      <c r="B73" s="4" t="s">
        <v>423</v>
      </c>
      <c r="C73" t="s">
        <v>391</v>
      </c>
      <c r="D73" t="s">
        <v>424</v>
      </c>
      <c r="G73" s="4" t="s">
        <v>797</v>
      </c>
      <c r="H73" t="s">
        <v>101</v>
      </c>
      <c r="J73" s="6" t="s">
        <v>616</v>
      </c>
      <c r="K73" s="4" t="s">
        <v>81</v>
      </c>
      <c r="L73" s="4" t="s">
        <v>82</v>
      </c>
      <c r="M73" s="4" t="s">
        <v>214</v>
      </c>
      <c r="N73" s="4" t="s">
        <v>1102</v>
      </c>
      <c r="P73" s="7">
        <v>7338368166</v>
      </c>
      <c r="Q73" s="4" t="s">
        <v>936</v>
      </c>
      <c r="S73" s="4" t="s">
        <v>400</v>
      </c>
      <c r="AC73" s="4" t="s">
        <v>1057</v>
      </c>
    </row>
    <row r="74" spans="1:29" x14ac:dyDescent="0.3">
      <c r="A74">
        <v>73</v>
      </c>
      <c r="B74" s="4" t="s">
        <v>388</v>
      </c>
      <c r="D74" t="s">
        <v>425</v>
      </c>
      <c r="G74" s="4" t="s">
        <v>798</v>
      </c>
      <c r="H74" t="s">
        <v>101</v>
      </c>
      <c r="J74" s="6" t="s">
        <v>674</v>
      </c>
      <c r="K74" s="4" t="s">
        <v>81</v>
      </c>
      <c r="L74" s="4" t="s">
        <v>82</v>
      </c>
      <c r="M74" s="4" t="s">
        <v>219</v>
      </c>
      <c r="N74" s="4" t="s">
        <v>1098</v>
      </c>
      <c r="P74" s="7">
        <v>8867726219</v>
      </c>
      <c r="Q74" s="4" t="s">
        <v>937</v>
      </c>
      <c r="S74" s="4" t="s">
        <v>577</v>
      </c>
      <c r="AC74" s="4" t="s">
        <v>1053</v>
      </c>
    </row>
    <row r="75" spans="1:29" x14ac:dyDescent="0.3">
      <c r="A75">
        <v>74</v>
      </c>
      <c r="B75" s="4" t="s">
        <v>426</v>
      </c>
      <c r="C75" t="s">
        <v>427</v>
      </c>
      <c r="D75" t="s">
        <v>428</v>
      </c>
      <c r="G75" s="4" t="s">
        <v>799</v>
      </c>
      <c r="H75" t="s">
        <v>101</v>
      </c>
      <c r="J75" s="6" t="s">
        <v>675</v>
      </c>
      <c r="K75" s="4" t="s">
        <v>81</v>
      </c>
      <c r="L75" s="4" t="s">
        <v>82</v>
      </c>
      <c r="M75" s="4" t="s">
        <v>219</v>
      </c>
      <c r="N75" s="4" t="s">
        <v>1098</v>
      </c>
      <c r="P75" s="7">
        <v>7349637728</v>
      </c>
      <c r="Q75" s="4" t="s">
        <v>938</v>
      </c>
      <c r="S75" s="4" t="s">
        <v>578</v>
      </c>
      <c r="AC75" s="4" t="s">
        <v>1052</v>
      </c>
    </row>
    <row r="76" spans="1:29" x14ac:dyDescent="0.3">
      <c r="A76">
        <v>75</v>
      </c>
      <c r="B76" s="4" t="s">
        <v>429</v>
      </c>
      <c r="C76" t="s">
        <v>284</v>
      </c>
      <c r="D76" t="s">
        <v>430</v>
      </c>
      <c r="G76" s="4" t="s">
        <v>800</v>
      </c>
      <c r="H76" t="s">
        <v>101</v>
      </c>
      <c r="J76" s="6" t="s">
        <v>676</v>
      </c>
      <c r="K76" s="4" t="s">
        <v>81</v>
      </c>
      <c r="L76" s="4" t="s">
        <v>82</v>
      </c>
      <c r="M76" s="4" t="s">
        <v>219</v>
      </c>
      <c r="N76" s="4" t="s">
        <v>1098</v>
      </c>
      <c r="P76" s="7">
        <v>8722052066</v>
      </c>
      <c r="Q76" s="4" t="s">
        <v>939</v>
      </c>
      <c r="S76" s="4" t="s">
        <v>546</v>
      </c>
      <c r="AC76" s="4" t="s">
        <v>1012</v>
      </c>
    </row>
    <row r="77" spans="1:29" x14ac:dyDescent="0.3">
      <c r="A77">
        <v>76</v>
      </c>
      <c r="B77" s="4" t="s">
        <v>431</v>
      </c>
      <c r="D77" t="s">
        <v>432</v>
      </c>
      <c r="G77" s="4" t="s">
        <v>801</v>
      </c>
      <c r="H77" t="s">
        <v>101</v>
      </c>
      <c r="J77" s="6" t="s">
        <v>631</v>
      </c>
      <c r="K77" s="4" t="s">
        <v>81</v>
      </c>
      <c r="L77" s="4" t="s">
        <v>82</v>
      </c>
      <c r="M77" s="4" t="s">
        <v>232</v>
      </c>
      <c r="N77" s="4" t="s">
        <v>1096</v>
      </c>
      <c r="P77" s="7">
        <v>9686215852</v>
      </c>
      <c r="Q77" s="4" t="s">
        <v>940</v>
      </c>
      <c r="S77" s="4" t="s">
        <v>548</v>
      </c>
      <c r="AC77" s="4" t="s">
        <v>1058</v>
      </c>
    </row>
    <row r="78" spans="1:29" x14ac:dyDescent="0.3">
      <c r="A78">
        <v>77</v>
      </c>
      <c r="B78" s="4" t="s">
        <v>396</v>
      </c>
      <c r="C78" t="s">
        <v>433</v>
      </c>
      <c r="D78" t="s">
        <v>434</v>
      </c>
      <c r="G78" s="4" t="s">
        <v>802</v>
      </c>
      <c r="H78" t="s">
        <v>101</v>
      </c>
      <c r="J78" s="6" t="s">
        <v>677</v>
      </c>
      <c r="K78" s="4" t="s">
        <v>81</v>
      </c>
      <c r="L78" s="4" t="s">
        <v>82</v>
      </c>
      <c r="M78" s="4" t="s">
        <v>232</v>
      </c>
      <c r="N78" s="4" t="s">
        <v>1103</v>
      </c>
      <c r="P78" s="7">
        <v>9019182008</v>
      </c>
      <c r="Q78" s="4" t="s">
        <v>941</v>
      </c>
      <c r="S78" s="4" t="s">
        <v>579</v>
      </c>
      <c r="AC78" s="4" t="s">
        <v>1059</v>
      </c>
    </row>
    <row r="79" spans="1:29" x14ac:dyDescent="0.3">
      <c r="A79">
        <v>78</v>
      </c>
      <c r="B79" s="4" t="s">
        <v>435</v>
      </c>
      <c r="C79" t="s">
        <v>436</v>
      </c>
      <c r="D79" t="s">
        <v>437</v>
      </c>
      <c r="G79" s="4" t="s">
        <v>803</v>
      </c>
      <c r="H79" t="s">
        <v>101</v>
      </c>
      <c r="J79" s="6" t="s">
        <v>678</v>
      </c>
      <c r="K79" s="4" t="s">
        <v>81</v>
      </c>
      <c r="L79" s="4" t="s">
        <v>82</v>
      </c>
      <c r="M79" s="4" t="s">
        <v>219</v>
      </c>
      <c r="N79" s="4" t="s">
        <v>1098</v>
      </c>
      <c r="P79" s="7">
        <v>9632526060</v>
      </c>
      <c r="Q79" s="4" t="s">
        <v>942</v>
      </c>
      <c r="S79" s="4" t="s">
        <v>436</v>
      </c>
      <c r="AC79" s="4" t="s">
        <v>1003</v>
      </c>
    </row>
    <row r="80" spans="1:29" x14ac:dyDescent="0.3">
      <c r="A80">
        <v>79</v>
      </c>
      <c r="B80" s="4" t="s">
        <v>391</v>
      </c>
      <c r="D80" t="s">
        <v>438</v>
      </c>
      <c r="G80" s="4" t="s">
        <v>804</v>
      </c>
      <c r="H80" t="s">
        <v>101</v>
      </c>
      <c r="J80" s="6" t="s">
        <v>671</v>
      </c>
      <c r="K80" s="4" t="s">
        <v>81</v>
      </c>
      <c r="L80" s="4" t="s">
        <v>82</v>
      </c>
      <c r="M80" s="4" t="s">
        <v>214</v>
      </c>
      <c r="N80" s="4" t="s">
        <v>1094</v>
      </c>
      <c r="P80" s="7">
        <v>9900544389</v>
      </c>
      <c r="Q80" s="4" t="s">
        <v>943</v>
      </c>
      <c r="S80" s="4" t="s">
        <v>561</v>
      </c>
      <c r="AC80" s="4" t="s">
        <v>1060</v>
      </c>
    </row>
    <row r="81" spans="1:29" x14ac:dyDescent="0.3">
      <c r="A81">
        <v>80</v>
      </c>
      <c r="B81" s="4" t="s">
        <v>439</v>
      </c>
      <c r="C81" t="s">
        <v>440</v>
      </c>
      <c r="D81" t="s">
        <v>441</v>
      </c>
      <c r="G81" s="4" t="s">
        <v>805</v>
      </c>
      <c r="H81" t="s">
        <v>101</v>
      </c>
      <c r="J81" s="6" t="s">
        <v>679</v>
      </c>
      <c r="K81" s="4" t="s">
        <v>81</v>
      </c>
      <c r="L81" s="4" t="s">
        <v>82</v>
      </c>
      <c r="M81" s="4" t="s">
        <v>232</v>
      </c>
      <c r="N81" s="4" t="s">
        <v>1096</v>
      </c>
      <c r="P81" s="7">
        <v>8050775905</v>
      </c>
      <c r="Q81" s="4" t="s">
        <v>944</v>
      </c>
      <c r="S81" s="4" t="s">
        <v>580</v>
      </c>
      <c r="AC81" s="4" t="s">
        <v>1061</v>
      </c>
    </row>
    <row r="82" spans="1:29" x14ac:dyDescent="0.3">
      <c r="A82">
        <v>81</v>
      </c>
      <c r="B82" s="4" t="s">
        <v>442</v>
      </c>
      <c r="C82" t="s">
        <v>377</v>
      </c>
      <c r="D82" t="s">
        <v>443</v>
      </c>
      <c r="G82" s="4" t="s">
        <v>806</v>
      </c>
      <c r="H82" t="s">
        <v>101</v>
      </c>
      <c r="J82" s="6" t="s">
        <v>680</v>
      </c>
      <c r="K82" s="4" t="s">
        <v>81</v>
      </c>
      <c r="L82" s="4" t="s">
        <v>82</v>
      </c>
      <c r="M82" s="4" t="s">
        <v>214</v>
      </c>
      <c r="N82" s="4" t="s">
        <v>1094</v>
      </c>
      <c r="P82" s="7">
        <v>7204475060</v>
      </c>
      <c r="Q82" s="4" t="s">
        <v>945</v>
      </c>
      <c r="S82" s="4" t="s">
        <v>556</v>
      </c>
      <c r="AC82" s="4" t="s">
        <v>1053</v>
      </c>
    </row>
    <row r="83" spans="1:29" x14ac:dyDescent="0.3">
      <c r="A83">
        <v>82</v>
      </c>
      <c r="B83" s="4" t="s">
        <v>386</v>
      </c>
      <c r="C83" t="s">
        <v>323</v>
      </c>
      <c r="D83" t="s">
        <v>444</v>
      </c>
      <c r="G83" s="4" t="s">
        <v>807</v>
      </c>
      <c r="H83" t="s">
        <v>101</v>
      </c>
      <c r="J83" s="6" t="s">
        <v>681</v>
      </c>
      <c r="K83" s="4" t="s">
        <v>81</v>
      </c>
      <c r="L83" s="4" t="s">
        <v>82</v>
      </c>
      <c r="M83" s="4" t="s">
        <v>232</v>
      </c>
      <c r="N83" s="4" t="s">
        <v>1103</v>
      </c>
      <c r="P83" s="7">
        <v>9591364456</v>
      </c>
      <c r="Q83" s="4" t="s">
        <v>946</v>
      </c>
      <c r="S83" s="4" t="s">
        <v>581</v>
      </c>
      <c r="AC83" s="4" t="s">
        <v>1062</v>
      </c>
    </row>
    <row r="84" spans="1:29" x14ac:dyDescent="0.3">
      <c r="A84">
        <v>83</v>
      </c>
      <c r="B84" s="4" t="s">
        <v>283</v>
      </c>
      <c r="D84" t="s">
        <v>445</v>
      </c>
      <c r="G84" s="4" t="s">
        <v>808</v>
      </c>
      <c r="H84" t="s">
        <v>101</v>
      </c>
      <c r="J84" s="6" t="s">
        <v>682</v>
      </c>
      <c r="K84" s="4" t="s">
        <v>81</v>
      </c>
      <c r="L84" s="4" t="s">
        <v>82</v>
      </c>
      <c r="M84" s="4" t="s">
        <v>232</v>
      </c>
      <c r="N84" s="4" t="s">
        <v>1096</v>
      </c>
      <c r="P84" s="7">
        <v>8123273293</v>
      </c>
      <c r="Q84" s="4" t="s">
        <v>947</v>
      </c>
      <c r="S84" s="4" t="s">
        <v>582</v>
      </c>
      <c r="AC84" s="4" t="s">
        <v>1018</v>
      </c>
    </row>
    <row r="85" spans="1:29" x14ac:dyDescent="0.3">
      <c r="A85">
        <v>84</v>
      </c>
      <c r="B85" s="4" t="s">
        <v>312</v>
      </c>
      <c r="C85" t="s">
        <v>446</v>
      </c>
      <c r="D85" t="s">
        <v>447</v>
      </c>
      <c r="G85" s="4" t="s">
        <v>809</v>
      </c>
      <c r="H85" t="s">
        <v>101</v>
      </c>
      <c r="J85" s="6" t="s">
        <v>683</v>
      </c>
      <c r="K85" s="4" t="s">
        <v>81</v>
      </c>
      <c r="L85" s="4" t="s">
        <v>82</v>
      </c>
      <c r="M85" s="4" t="s">
        <v>116</v>
      </c>
      <c r="N85" s="4" t="s">
        <v>1104</v>
      </c>
      <c r="P85" s="7">
        <v>8660623746</v>
      </c>
      <c r="Q85" s="4" t="s">
        <v>948</v>
      </c>
      <c r="S85" s="4" t="s">
        <v>583</v>
      </c>
      <c r="AC85" s="4" t="s">
        <v>1063</v>
      </c>
    </row>
    <row r="86" spans="1:29" x14ac:dyDescent="0.3">
      <c r="A86">
        <v>85</v>
      </c>
      <c r="B86" s="4" t="s">
        <v>307</v>
      </c>
      <c r="D86" t="s">
        <v>448</v>
      </c>
      <c r="G86" s="4" t="s">
        <v>810</v>
      </c>
      <c r="H86" t="s">
        <v>101</v>
      </c>
      <c r="J86" s="6" t="s">
        <v>684</v>
      </c>
      <c r="K86" s="4" t="s">
        <v>81</v>
      </c>
      <c r="L86" s="4" t="s">
        <v>82</v>
      </c>
      <c r="M86" s="4" t="s">
        <v>219</v>
      </c>
      <c r="N86" s="4" t="s">
        <v>448</v>
      </c>
      <c r="P86" s="7">
        <v>9591178500</v>
      </c>
      <c r="Q86" s="4" t="s">
        <v>949</v>
      </c>
      <c r="S86" s="4" t="s">
        <v>584</v>
      </c>
      <c r="AC86" s="4" t="s">
        <v>1064</v>
      </c>
    </row>
    <row r="87" spans="1:29" x14ac:dyDescent="0.3">
      <c r="A87">
        <v>86</v>
      </c>
      <c r="B87" s="4" t="s">
        <v>449</v>
      </c>
      <c r="D87" t="s">
        <v>450</v>
      </c>
      <c r="G87" s="4" t="s">
        <v>811</v>
      </c>
      <c r="H87" t="s">
        <v>101</v>
      </c>
      <c r="J87" s="6" t="s">
        <v>685</v>
      </c>
      <c r="K87" s="4" t="s">
        <v>81</v>
      </c>
      <c r="L87" s="4" t="s">
        <v>82</v>
      </c>
      <c r="M87" s="4" t="s">
        <v>219</v>
      </c>
      <c r="N87" s="4" t="s">
        <v>1098</v>
      </c>
      <c r="P87" s="7">
        <v>7829168402</v>
      </c>
      <c r="Q87" s="4" t="s">
        <v>950</v>
      </c>
      <c r="S87" s="4" t="s">
        <v>585</v>
      </c>
      <c r="AC87" s="4" t="s">
        <v>1019</v>
      </c>
    </row>
    <row r="88" spans="1:29" x14ac:dyDescent="0.3">
      <c r="A88">
        <v>87</v>
      </c>
      <c r="B88" s="4" t="s">
        <v>451</v>
      </c>
      <c r="D88" t="s">
        <v>452</v>
      </c>
      <c r="G88" s="4" t="s">
        <v>812</v>
      </c>
      <c r="H88" t="s">
        <v>101</v>
      </c>
      <c r="J88" s="6" t="s">
        <v>686</v>
      </c>
      <c r="K88" s="4" t="s">
        <v>81</v>
      </c>
      <c r="L88" s="4" t="s">
        <v>82</v>
      </c>
      <c r="M88" s="4" t="s">
        <v>214</v>
      </c>
      <c r="N88" s="4" t="s">
        <v>1094</v>
      </c>
      <c r="P88" s="7">
        <v>7411659699</v>
      </c>
      <c r="Q88" s="4" t="s">
        <v>951</v>
      </c>
      <c r="S88" s="4" t="s">
        <v>586</v>
      </c>
      <c r="AC88" s="4" t="s">
        <v>1065</v>
      </c>
    </row>
    <row r="89" spans="1:29" x14ac:dyDescent="0.3">
      <c r="A89">
        <v>88</v>
      </c>
      <c r="B89" s="4" t="s">
        <v>453</v>
      </c>
      <c r="D89" t="s">
        <v>454</v>
      </c>
      <c r="G89" s="4" t="s">
        <v>813</v>
      </c>
      <c r="H89" t="s">
        <v>101</v>
      </c>
      <c r="J89" s="6" t="s">
        <v>687</v>
      </c>
      <c r="K89" s="4" t="s">
        <v>81</v>
      </c>
      <c r="L89" s="4" t="s">
        <v>82</v>
      </c>
      <c r="M89" s="4" t="s">
        <v>219</v>
      </c>
      <c r="N89" s="4" t="s">
        <v>1098</v>
      </c>
      <c r="P89" s="7">
        <v>7795383661</v>
      </c>
      <c r="Q89" s="4" t="s">
        <v>952</v>
      </c>
      <c r="S89" s="4" t="s">
        <v>587</v>
      </c>
      <c r="AC89" s="4" t="s">
        <v>1015</v>
      </c>
    </row>
    <row r="90" spans="1:29" x14ac:dyDescent="0.3">
      <c r="A90">
        <v>89</v>
      </c>
      <c r="B90" s="4" t="s">
        <v>455</v>
      </c>
      <c r="C90" t="s">
        <v>377</v>
      </c>
      <c r="D90" t="s">
        <v>456</v>
      </c>
      <c r="G90" s="4" t="s">
        <v>814</v>
      </c>
      <c r="H90" t="s">
        <v>101</v>
      </c>
      <c r="J90" s="6" t="s">
        <v>634</v>
      </c>
      <c r="K90" s="4" t="s">
        <v>81</v>
      </c>
      <c r="L90" s="4" t="s">
        <v>82</v>
      </c>
      <c r="M90" s="4" t="s">
        <v>219</v>
      </c>
      <c r="N90" s="4" t="s">
        <v>1098</v>
      </c>
      <c r="P90" s="7">
        <v>7353014366</v>
      </c>
      <c r="Q90" s="4" t="s">
        <v>953</v>
      </c>
      <c r="S90" s="4" t="s">
        <v>556</v>
      </c>
      <c r="AC90" s="4" t="s">
        <v>1066</v>
      </c>
    </row>
    <row r="91" spans="1:29" x14ac:dyDescent="0.3">
      <c r="A91">
        <v>90</v>
      </c>
      <c r="B91" s="4" t="s">
        <v>457</v>
      </c>
      <c r="C91" t="s">
        <v>388</v>
      </c>
      <c r="D91" t="s">
        <v>458</v>
      </c>
      <c r="G91" s="4" t="s">
        <v>815</v>
      </c>
      <c r="H91" t="s">
        <v>101</v>
      </c>
      <c r="J91" s="6" t="s">
        <v>688</v>
      </c>
      <c r="K91" s="4" t="s">
        <v>81</v>
      </c>
      <c r="L91" s="4" t="s">
        <v>82</v>
      </c>
      <c r="M91" s="4" t="s">
        <v>219</v>
      </c>
      <c r="N91" s="4" t="s">
        <v>1098</v>
      </c>
      <c r="P91" s="7">
        <v>7760888921</v>
      </c>
      <c r="Q91" s="4" t="s">
        <v>954</v>
      </c>
      <c r="S91" s="4" t="s">
        <v>544</v>
      </c>
      <c r="AC91" s="4" t="s">
        <v>1003</v>
      </c>
    </row>
    <row r="92" spans="1:29" x14ac:dyDescent="0.3">
      <c r="A92">
        <v>91</v>
      </c>
      <c r="B92" s="4" t="s">
        <v>459</v>
      </c>
      <c r="C92" t="s">
        <v>460</v>
      </c>
      <c r="D92" t="s">
        <v>461</v>
      </c>
      <c r="G92" s="4" t="s">
        <v>816</v>
      </c>
      <c r="H92" t="s">
        <v>101</v>
      </c>
      <c r="J92" s="6" t="s">
        <v>689</v>
      </c>
      <c r="K92" s="4" t="s">
        <v>97</v>
      </c>
      <c r="L92" s="4" t="s">
        <v>82</v>
      </c>
      <c r="M92" s="4" t="s">
        <v>219</v>
      </c>
      <c r="N92" s="4" t="s">
        <v>1098</v>
      </c>
      <c r="P92" s="7">
        <v>9900707880</v>
      </c>
      <c r="Q92" s="4" t="s">
        <v>955</v>
      </c>
      <c r="S92" s="4" t="s">
        <v>460</v>
      </c>
      <c r="AC92" s="4" t="s">
        <v>1020</v>
      </c>
    </row>
    <row r="93" spans="1:29" x14ac:dyDescent="0.3">
      <c r="A93">
        <v>92</v>
      </c>
      <c r="B93" s="4" t="s">
        <v>462</v>
      </c>
      <c r="C93" t="s">
        <v>420</v>
      </c>
      <c r="D93" t="s">
        <v>297</v>
      </c>
      <c r="G93" s="4" t="s">
        <v>817</v>
      </c>
      <c r="H93" t="s">
        <v>101</v>
      </c>
      <c r="J93" s="6" t="s">
        <v>690</v>
      </c>
      <c r="K93" s="4" t="s">
        <v>97</v>
      </c>
      <c r="L93" s="4" t="s">
        <v>82</v>
      </c>
      <c r="M93" s="4" t="s">
        <v>219</v>
      </c>
      <c r="N93" s="4" t="s">
        <v>1105</v>
      </c>
      <c r="P93" s="7">
        <v>8971171474</v>
      </c>
      <c r="Q93" s="4" t="s">
        <v>956</v>
      </c>
      <c r="S93" s="4" t="s">
        <v>588</v>
      </c>
      <c r="AC93" s="4" t="s">
        <v>1067</v>
      </c>
    </row>
    <row r="94" spans="1:29" x14ac:dyDescent="0.3">
      <c r="A94">
        <v>93</v>
      </c>
      <c r="B94" s="4" t="s">
        <v>388</v>
      </c>
      <c r="D94" t="s">
        <v>378</v>
      </c>
      <c r="G94" s="4" t="s">
        <v>818</v>
      </c>
      <c r="H94" t="s">
        <v>101</v>
      </c>
      <c r="J94" s="6" t="s">
        <v>691</v>
      </c>
      <c r="K94" s="4" t="s">
        <v>81</v>
      </c>
      <c r="L94" s="4" t="s">
        <v>82</v>
      </c>
      <c r="M94" s="4" t="s">
        <v>214</v>
      </c>
      <c r="N94" s="4" t="s">
        <v>1094</v>
      </c>
      <c r="P94" s="7">
        <v>9916618608</v>
      </c>
      <c r="Q94" s="4" t="s">
        <v>957</v>
      </c>
      <c r="S94" s="4" t="s">
        <v>589</v>
      </c>
      <c r="AC94" s="4" t="s">
        <v>1015</v>
      </c>
    </row>
    <row r="95" spans="1:29" x14ac:dyDescent="0.3">
      <c r="A95">
        <v>94</v>
      </c>
      <c r="B95" s="4" t="s">
        <v>463</v>
      </c>
      <c r="C95" t="s">
        <v>464</v>
      </c>
      <c r="D95" t="s">
        <v>465</v>
      </c>
      <c r="G95" s="4" t="s">
        <v>819</v>
      </c>
      <c r="H95" t="s">
        <v>101</v>
      </c>
      <c r="J95" s="6" t="s">
        <v>650</v>
      </c>
      <c r="K95" s="4" t="s">
        <v>97</v>
      </c>
      <c r="L95" s="4" t="s">
        <v>82</v>
      </c>
      <c r="M95" s="4" t="s">
        <v>224</v>
      </c>
      <c r="N95" s="4" t="s">
        <v>98</v>
      </c>
      <c r="P95" s="7">
        <v>9902754456</v>
      </c>
      <c r="Q95" s="4" t="s">
        <v>958</v>
      </c>
      <c r="S95" s="4" t="s">
        <v>590</v>
      </c>
      <c r="AC95" s="4" t="s">
        <v>1068</v>
      </c>
    </row>
    <row r="96" spans="1:29" x14ac:dyDescent="0.3">
      <c r="A96">
        <v>95</v>
      </c>
      <c r="B96" s="4" t="s">
        <v>267</v>
      </c>
      <c r="D96" t="s">
        <v>268</v>
      </c>
      <c r="G96" s="4" t="s">
        <v>820</v>
      </c>
      <c r="H96" t="s">
        <v>101</v>
      </c>
      <c r="J96" s="6" t="s">
        <v>692</v>
      </c>
      <c r="K96" s="4" t="s">
        <v>81</v>
      </c>
      <c r="L96" s="4" t="s">
        <v>82</v>
      </c>
      <c r="M96" s="4" t="s">
        <v>214</v>
      </c>
      <c r="N96" s="4" t="s">
        <v>1094</v>
      </c>
      <c r="P96" s="7">
        <v>8904176273</v>
      </c>
      <c r="Q96" s="4" t="s">
        <v>959</v>
      </c>
      <c r="S96" s="4" t="s">
        <v>559</v>
      </c>
      <c r="AC96" s="4" t="s">
        <v>1008</v>
      </c>
    </row>
    <row r="97" spans="1:29" x14ac:dyDescent="0.3">
      <c r="A97">
        <v>96</v>
      </c>
      <c r="B97" s="4" t="s">
        <v>466</v>
      </c>
      <c r="C97" t="s">
        <v>467</v>
      </c>
      <c r="D97" t="s">
        <v>468</v>
      </c>
      <c r="G97" s="4" t="s">
        <v>821</v>
      </c>
      <c r="H97" t="s">
        <v>101</v>
      </c>
      <c r="J97" s="6" t="s">
        <v>693</v>
      </c>
      <c r="K97" s="4" t="s">
        <v>81</v>
      </c>
      <c r="L97" s="4" t="s">
        <v>82</v>
      </c>
      <c r="M97" s="4" t="s">
        <v>219</v>
      </c>
      <c r="N97" s="4" t="s">
        <v>1097</v>
      </c>
      <c r="P97" s="7">
        <v>8073126983</v>
      </c>
      <c r="Q97" s="4" t="s">
        <v>960</v>
      </c>
      <c r="S97" s="4" t="s">
        <v>467</v>
      </c>
      <c r="AC97" s="4" t="s">
        <v>1069</v>
      </c>
    </row>
    <row r="98" spans="1:29" x14ac:dyDescent="0.3">
      <c r="A98">
        <v>97</v>
      </c>
      <c r="B98" s="4" t="s">
        <v>314</v>
      </c>
      <c r="D98" t="s">
        <v>469</v>
      </c>
      <c r="G98" s="4" t="s">
        <v>822</v>
      </c>
      <c r="H98" t="s">
        <v>101</v>
      </c>
      <c r="J98" s="6" t="s">
        <v>636</v>
      </c>
      <c r="K98" s="4" t="s">
        <v>97</v>
      </c>
      <c r="L98" s="4" t="s">
        <v>82</v>
      </c>
      <c r="M98" s="4" t="s">
        <v>116</v>
      </c>
      <c r="N98" s="4" t="s">
        <v>1100</v>
      </c>
      <c r="P98" s="7">
        <v>8095867393</v>
      </c>
      <c r="Q98" s="4" t="s">
        <v>961</v>
      </c>
      <c r="S98" s="4" t="s">
        <v>559</v>
      </c>
      <c r="AC98" s="4" t="s">
        <v>1070</v>
      </c>
    </row>
    <row r="99" spans="1:29" x14ac:dyDescent="0.3">
      <c r="A99">
        <v>98</v>
      </c>
      <c r="B99" s="4" t="s">
        <v>470</v>
      </c>
      <c r="C99" t="s">
        <v>471</v>
      </c>
      <c r="D99" t="s">
        <v>472</v>
      </c>
      <c r="G99" s="4" t="s">
        <v>823</v>
      </c>
      <c r="H99" t="s">
        <v>101</v>
      </c>
      <c r="J99" s="6" t="s">
        <v>657</v>
      </c>
      <c r="K99" s="4" t="s">
        <v>81</v>
      </c>
      <c r="L99" s="4" t="s">
        <v>82</v>
      </c>
      <c r="M99" s="4" t="s">
        <v>214</v>
      </c>
      <c r="N99" s="4" t="s">
        <v>1094</v>
      </c>
      <c r="P99" s="7">
        <v>9986792533</v>
      </c>
      <c r="Q99" s="4" t="s">
        <v>962</v>
      </c>
      <c r="S99" s="4" t="s">
        <v>591</v>
      </c>
      <c r="AC99" s="4" t="s">
        <v>1071</v>
      </c>
    </row>
    <row r="100" spans="1:29" x14ac:dyDescent="0.3">
      <c r="A100">
        <v>99</v>
      </c>
      <c r="B100" s="4" t="s">
        <v>361</v>
      </c>
      <c r="D100" t="s">
        <v>469</v>
      </c>
      <c r="G100" s="4" t="s">
        <v>824</v>
      </c>
      <c r="H100" t="s">
        <v>101</v>
      </c>
      <c r="J100" s="6" t="s">
        <v>694</v>
      </c>
      <c r="K100" s="4" t="s">
        <v>81</v>
      </c>
      <c r="L100" s="4" t="s">
        <v>82</v>
      </c>
      <c r="M100" s="4" t="s">
        <v>116</v>
      </c>
      <c r="N100" s="4" t="s">
        <v>1100</v>
      </c>
      <c r="P100" s="7">
        <v>7892696048</v>
      </c>
      <c r="Q100" s="4" t="s">
        <v>963</v>
      </c>
      <c r="S100" s="4" t="s">
        <v>436</v>
      </c>
      <c r="AC100" s="4" t="s">
        <v>363</v>
      </c>
    </row>
    <row r="101" spans="1:29" x14ac:dyDescent="0.3">
      <c r="A101">
        <v>100</v>
      </c>
      <c r="B101" s="4" t="s">
        <v>473</v>
      </c>
      <c r="C101" t="s">
        <v>474</v>
      </c>
      <c r="D101" t="s">
        <v>475</v>
      </c>
      <c r="G101" s="4" t="s">
        <v>825</v>
      </c>
      <c r="H101" t="s">
        <v>101</v>
      </c>
      <c r="J101" s="6" t="s">
        <v>695</v>
      </c>
      <c r="K101" s="4" t="s">
        <v>97</v>
      </c>
      <c r="L101" s="4" t="s">
        <v>82</v>
      </c>
      <c r="M101" s="4" t="s">
        <v>116</v>
      </c>
      <c r="N101" s="4" t="s">
        <v>1100</v>
      </c>
      <c r="P101" s="7">
        <v>8861949482</v>
      </c>
      <c r="Q101" s="4" t="s">
        <v>964</v>
      </c>
      <c r="S101" s="4" t="s">
        <v>474</v>
      </c>
      <c r="AC101" s="4" t="s">
        <v>1012</v>
      </c>
    </row>
    <row r="102" spans="1:29" x14ac:dyDescent="0.3">
      <c r="A102">
        <v>101</v>
      </c>
      <c r="B102" s="4" t="s">
        <v>476</v>
      </c>
      <c r="C102" t="s">
        <v>477</v>
      </c>
      <c r="D102" t="s">
        <v>475</v>
      </c>
      <c r="G102" s="4" t="s">
        <v>826</v>
      </c>
      <c r="H102" t="s">
        <v>101</v>
      </c>
      <c r="J102" s="6" t="s">
        <v>696</v>
      </c>
      <c r="K102" s="4" t="s">
        <v>81</v>
      </c>
      <c r="L102" s="4" t="s">
        <v>82</v>
      </c>
      <c r="M102" s="4" t="s">
        <v>116</v>
      </c>
      <c r="N102" s="4" t="s">
        <v>1100</v>
      </c>
      <c r="P102" s="7">
        <v>7899122516</v>
      </c>
      <c r="Q102" s="4" t="s">
        <v>965</v>
      </c>
      <c r="S102" s="4" t="s">
        <v>477</v>
      </c>
      <c r="AC102" s="4" t="s">
        <v>459</v>
      </c>
    </row>
    <row r="103" spans="1:29" x14ac:dyDescent="0.3">
      <c r="A103">
        <v>102</v>
      </c>
      <c r="B103" s="4" t="s">
        <v>478</v>
      </c>
      <c r="D103" t="s">
        <v>479</v>
      </c>
      <c r="G103" s="4" t="s">
        <v>827</v>
      </c>
      <c r="H103" t="s">
        <v>101</v>
      </c>
      <c r="J103" s="6" t="s">
        <v>639</v>
      </c>
      <c r="K103" s="4" t="s">
        <v>81</v>
      </c>
      <c r="L103" s="4" t="s">
        <v>82</v>
      </c>
      <c r="M103" s="4" t="s">
        <v>214</v>
      </c>
      <c r="N103" s="4" t="s">
        <v>1094</v>
      </c>
      <c r="P103" s="7">
        <v>7204751430</v>
      </c>
      <c r="Q103" s="4" t="s">
        <v>966</v>
      </c>
      <c r="S103" s="4" t="s">
        <v>592</v>
      </c>
      <c r="AC103" s="4" t="s">
        <v>1045</v>
      </c>
    </row>
    <row r="104" spans="1:29" x14ac:dyDescent="0.3">
      <c r="A104">
        <v>103</v>
      </c>
      <c r="B104" s="4" t="s">
        <v>480</v>
      </c>
      <c r="C104" t="s">
        <v>481</v>
      </c>
      <c r="D104" t="s">
        <v>482</v>
      </c>
      <c r="G104" s="4" t="s">
        <v>828</v>
      </c>
      <c r="H104" t="s">
        <v>101</v>
      </c>
      <c r="J104" s="6" t="s">
        <v>644</v>
      </c>
      <c r="K104" s="4" t="s">
        <v>81</v>
      </c>
      <c r="L104" s="4" t="s">
        <v>82</v>
      </c>
      <c r="M104" s="4" t="s">
        <v>219</v>
      </c>
      <c r="N104" s="4" t="s">
        <v>1098</v>
      </c>
      <c r="P104" s="7">
        <v>8317491850</v>
      </c>
      <c r="Q104" s="4" t="s">
        <v>967</v>
      </c>
      <c r="S104" s="4" t="s">
        <v>593</v>
      </c>
      <c r="AC104" s="4" t="s">
        <v>1072</v>
      </c>
    </row>
    <row r="105" spans="1:29" x14ac:dyDescent="0.3">
      <c r="A105">
        <v>104</v>
      </c>
      <c r="B105" s="4" t="s">
        <v>483</v>
      </c>
      <c r="C105" t="s">
        <v>484</v>
      </c>
      <c r="D105" t="s">
        <v>419</v>
      </c>
      <c r="G105" s="4" t="s">
        <v>829</v>
      </c>
      <c r="H105" t="s">
        <v>101</v>
      </c>
      <c r="J105" s="6" t="s">
        <v>672</v>
      </c>
      <c r="K105" s="4" t="s">
        <v>81</v>
      </c>
      <c r="L105" s="4" t="s">
        <v>82</v>
      </c>
      <c r="M105" s="4" t="s">
        <v>219</v>
      </c>
      <c r="N105" s="4" t="s">
        <v>1098</v>
      </c>
      <c r="P105" s="7">
        <v>6364399742</v>
      </c>
      <c r="Q105" s="4" t="s">
        <v>968</v>
      </c>
      <c r="S105" s="4" t="s">
        <v>594</v>
      </c>
      <c r="AC105" s="4" t="s">
        <v>1073</v>
      </c>
    </row>
    <row r="106" spans="1:29" x14ac:dyDescent="0.3">
      <c r="A106">
        <v>105</v>
      </c>
      <c r="B106" s="4" t="s">
        <v>485</v>
      </c>
      <c r="D106" t="s">
        <v>378</v>
      </c>
      <c r="G106" s="4" t="s">
        <v>830</v>
      </c>
      <c r="H106" t="s">
        <v>101</v>
      </c>
      <c r="J106" s="6" t="s">
        <v>697</v>
      </c>
      <c r="K106" s="4" t="s">
        <v>81</v>
      </c>
      <c r="L106" s="4" t="s">
        <v>82</v>
      </c>
      <c r="M106" s="4" t="s">
        <v>214</v>
      </c>
      <c r="N106" s="4" t="s">
        <v>1094</v>
      </c>
      <c r="P106" s="7">
        <v>8073237250</v>
      </c>
      <c r="Q106" s="4" t="s">
        <v>969</v>
      </c>
      <c r="S106" s="4" t="s">
        <v>559</v>
      </c>
      <c r="AC106" s="4" t="s">
        <v>1074</v>
      </c>
    </row>
    <row r="107" spans="1:29" x14ac:dyDescent="0.3">
      <c r="A107">
        <v>106</v>
      </c>
      <c r="B107" s="4" t="s">
        <v>486</v>
      </c>
      <c r="D107" t="s">
        <v>487</v>
      </c>
      <c r="G107" s="4" t="s">
        <v>831</v>
      </c>
      <c r="H107" t="s">
        <v>101</v>
      </c>
      <c r="J107" s="6" t="s">
        <v>692</v>
      </c>
      <c r="K107" s="4" t="s">
        <v>81</v>
      </c>
      <c r="L107" s="4" t="s">
        <v>82</v>
      </c>
      <c r="M107" s="4" t="s">
        <v>214</v>
      </c>
      <c r="N107" s="4" t="s">
        <v>1094</v>
      </c>
      <c r="P107" s="7">
        <v>7259663601</v>
      </c>
      <c r="Q107" s="4" t="s">
        <v>970</v>
      </c>
      <c r="S107" s="4" t="s">
        <v>467</v>
      </c>
      <c r="AC107" s="4" t="s">
        <v>1075</v>
      </c>
    </row>
    <row r="108" spans="1:29" x14ac:dyDescent="0.3">
      <c r="A108">
        <v>107</v>
      </c>
      <c r="B108" s="4" t="s">
        <v>346</v>
      </c>
      <c r="C108" t="s">
        <v>391</v>
      </c>
      <c r="D108" t="s">
        <v>382</v>
      </c>
      <c r="G108" s="4" t="s">
        <v>832</v>
      </c>
      <c r="H108" t="s">
        <v>101</v>
      </c>
      <c r="J108" s="6" t="s">
        <v>698</v>
      </c>
      <c r="K108" s="4" t="s">
        <v>81</v>
      </c>
      <c r="L108" s="4" t="s">
        <v>82</v>
      </c>
      <c r="M108" s="4" t="s">
        <v>214</v>
      </c>
      <c r="N108" s="4" t="s">
        <v>1094</v>
      </c>
      <c r="P108" s="7">
        <v>9900577765</v>
      </c>
      <c r="Q108" s="4" t="s">
        <v>971</v>
      </c>
      <c r="S108" s="4" t="s">
        <v>400</v>
      </c>
      <c r="AC108" s="4" t="s">
        <v>1015</v>
      </c>
    </row>
    <row r="109" spans="1:29" x14ac:dyDescent="0.3">
      <c r="A109">
        <v>108</v>
      </c>
      <c r="B109" s="4" t="s">
        <v>488</v>
      </c>
      <c r="D109" t="s">
        <v>489</v>
      </c>
      <c r="G109" s="4" t="s">
        <v>833</v>
      </c>
      <c r="H109" t="s">
        <v>101</v>
      </c>
      <c r="J109" s="6" t="s">
        <v>699</v>
      </c>
      <c r="K109" s="4" t="s">
        <v>81</v>
      </c>
      <c r="L109" s="4" t="s">
        <v>82</v>
      </c>
      <c r="M109" s="4" t="s">
        <v>219</v>
      </c>
      <c r="N109" s="4" t="s">
        <v>1098</v>
      </c>
      <c r="P109" s="7">
        <v>8431620054</v>
      </c>
      <c r="Q109" s="4" t="s">
        <v>972</v>
      </c>
      <c r="S109" s="4" t="s">
        <v>595</v>
      </c>
      <c r="AC109" s="4" t="s">
        <v>363</v>
      </c>
    </row>
    <row r="110" spans="1:29" x14ac:dyDescent="0.3">
      <c r="A110">
        <v>109</v>
      </c>
      <c r="B110" s="4" t="s">
        <v>490</v>
      </c>
      <c r="C110" t="s">
        <v>338</v>
      </c>
      <c r="D110" t="s">
        <v>491</v>
      </c>
      <c r="G110" s="4" t="s">
        <v>834</v>
      </c>
      <c r="H110" t="s">
        <v>101</v>
      </c>
      <c r="J110" s="6" t="s">
        <v>700</v>
      </c>
      <c r="K110" s="4" t="s">
        <v>81</v>
      </c>
      <c r="L110" s="4" t="s">
        <v>82</v>
      </c>
      <c r="M110" s="4" t="s">
        <v>214</v>
      </c>
      <c r="N110" s="4" t="s">
        <v>1094</v>
      </c>
      <c r="P110" s="7">
        <v>9482330999</v>
      </c>
      <c r="Q110" s="4" t="s">
        <v>973</v>
      </c>
      <c r="S110" s="4" t="s">
        <v>582</v>
      </c>
      <c r="AC110" s="4" t="s">
        <v>1010</v>
      </c>
    </row>
    <row r="111" spans="1:29" x14ac:dyDescent="0.3">
      <c r="A111">
        <v>110</v>
      </c>
      <c r="B111" s="4" t="s">
        <v>338</v>
      </c>
      <c r="C111" t="s">
        <v>293</v>
      </c>
      <c r="D111" t="s">
        <v>448</v>
      </c>
      <c r="G111" s="4" t="s">
        <v>835</v>
      </c>
      <c r="H111" t="s">
        <v>101</v>
      </c>
      <c r="J111" s="6" t="s">
        <v>701</v>
      </c>
      <c r="K111" s="4" t="s">
        <v>81</v>
      </c>
      <c r="L111" s="4" t="s">
        <v>82</v>
      </c>
      <c r="M111" s="4" t="s">
        <v>219</v>
      </c>
      <c r="N111" s="4" t="s">
        <v>448</v>
      </c>
      <c r="P111" s="7">
        <v>9964879013</v>
      </c>
      <c r="Q111" s="4" t="s">
        <v>974</v>
      </c>
      <c r="S111" s="4" t="s">
        <v>596</v>
      </c>
      <c r="AC111" s="4" t="s">
        <v>1076</v>
      </c>
    </row>
    <row r="112" spans="1:29" x14ac:dyDescent="0.3">
      <c r="A112">
        <v>111</v>
      </c>
      <c r="B112" s="4" t="s">
        <v>492</v>
      </c>
      <c r="C112" t="s">
        <v>312</v>
      </c>
      <c r="D112" t="s">
        <v>493</v>
      </c>
      <c r="G112" s="4" t="s">
        <v>836</v>
      </c>
      <c r="H112" t="s">
        <v>101</v>
      </c>
      <c r="J112" s="6" t="s">
        <v>702</v>
      </c>
      <c r="K112" s="4" t="s">
        <v>81</v>
      </c>
      <c r="L112" s="4" t="s">
        <v>82</v>
      </c>
      <c r="M112" s="4" t="s">
        <v>232</v>
      </c>
      <c r="N112" s="4" t="s">
        <v>1103</v>
      </c>
      <c r="P112" s="7">
        <v>9900578481</v>
      </c>
      <c r="Q112" s="4" t="s">
        <v>975</v>
      </c>
      <c r="S112" s="4" t="s">
        <v>597</v>
      </c>
      <c r="AC112" s="4" t="s">
        <v>1077</v>
      </c>
    </row>
    <row r="113" spans="1:29" x14ac:dyDescent="0.3">
      <c r="A113">
        <v>112</v>
      </c>
      <c r="B113" s="4" t="s">
        <v>279</v>
      </c>
      <c r="C113" t="s">
        <v>494</v>
      </c>
      <c r="D113" t="s">
        <v>300</v>
      </c>
      <c r="G113" s="4" t="s">
        <v>837</v>
      </c>
      <c r="H113" t="s">
        <v>101</v>
      </c>
      <c r="J113" s="6" t="s">
        <v>703</v>
      </c>
      <c r="K113" s="4" t="s">
        <v>97</v>
      </c>
      <c r="L113" s="4" t="s">
        <v>82</v>
      </c>
      <c r="M113" s="4" t="s">
        <v>219</v>
      </c>
      <c r="N113" s="4" t="s">
        <v>1095</v>
      </c>
      <c r="P113" s="7">
        <v>7760703002</v>
      </c>
      <c r="Q113" s="4" t="s">
        <v>976</v>
      </c>
      <c r="S113" s="4" t="s">
        <v>585</v>
      </c>
      <c r="AC113" s="4" t="s">
        <v>1003</v>
      </c>
    </row>
    <row r="114" spans="1:29" x14ac:dyDescent="0.3">
      <c r="A114">
        <v>113</v>
      </c>
      <c r="B114" s="4" t="s">
        <v>495</v>
      </c>
      <c r="D114" t="s">
        <v>496</v>
      </c>
      <c r="G114" s="4" t="s">
        <v>838</v>
      </c>
      <c r="H114" t="s">
        <v>101</v>
      </c>
      <c r="J114" s="6" t="s">
        <v>704</v>
      </c>
      <c r="K114" s="4" t="s">
        <v>97</v>
      </c>
      <c r="L114" s="4" t="s">
        <v>82</v>
      </c>
      <c r="M114" s="4" t="s">
        <v>214</v>
      </c>
      <c r="N114" s="4" t="s">
        <v>1094</v>
      </c>
      <c r="P114" s="7">
        <v>8792165722</v>
      </c>
      <c r="Q114" s="4" t="s">
        <v>977</v>
      </c>
      <c r="S114" s="4" t="s">
        <v>598</v>
      </c>
      <c r="AC114" s="4" t="s">
        <v>1078</v>
      </c>
    </row>
    <row r="115" spans="1:29" x14ac:dyDescent="0.3">
      <c r="A115">
        <v>114</v>
      </c>
      <c r="B115" s="4" t="s">
        <v>497</v>
      </c>
      <c r="C115" t="s">
        <v>377</v>
      </c>
      <c r="D115" t="s">
        <v>498</v>
      </c>
      <c r="G115" s="4" t="s">
        <v>839</v>
      </c>
      <c r="H115" t="s">
        <v>101</v>
      </c>
      <c r="J115" s="6" t="s">
        <v>705</v>
      </c>
      <c r="K115" s="4" t="s">
        <v>81</v>
      </c>
      <c r="L115" s="4" t="s">
        <v>82</v>
      </c>
      <c r="M115" s="4" t="s">
        <v>219</v>
      </c>
      <c r="N115" s="4" t="s">
        <v>1098</v>
      </c>
      <c r="P115" s="7">
        <v>8217270939</v>
      </c>
      <c r="Q115" s="4" t="s">
        <v>978</v>
      </c>
      <c r="S115" s="4" t="s">
        <v>556</v>
      </c>
      <c r="AC115" s="4" t="s">
        <v>1079</v>
      </c>
    </row>
    <row r="116" spans="1:29" x14ac:dyDescent="0.3">
      <c r="A116">
        <v>115</v>
      </c>
      <c r="B116" s="4" t="s">
        <v>499</v>
      </c>
      <c r="C116" t="s">
        <v>377</v>
      </c>
      <c r="D116" t="s">
        <v>500</v>
      </c>
      <c r="G116" s="4" t="s">
        <v>840</v>
      </c>
      <c r="H116" t="s">
        <v>101</v>
      </c>
      <c r="J116" s="6" t="s">
        <v>706</v>
      </c>
      <c r="K116" s="4" t="s">
        <v>81</v>
      </c>
      <c r="L116" s="4" t="s">
        <v>82</v>
      </c>
      <c r="M116" s="4" t="s">
        <v>219</v>
      </c>
      <c r="N116" s="4" t="s">
        <v>1098</v>
      </c>
      <c r="P116" s="7">
        <v>9902468997</v>
      </c>
      <c r="Q116" s="4" t="s">
        <v>979</v>
      </c>
      <c r="S116" s="4" t="s">
        <v>556</v>
      </c>
      <c r="AC116" s="4" t="s">
        <v>1079</v>
      </c>
    </row>
    <row r="117" spans="1:29" x14ac:dyDescent="0.3">
      <c r="A117">
        <v>116</v>
      </c>
      <c r="B117" s="4" t="s">
        <v>501</v>
      </c>
      <c r="C117" t="s">
        <v>502</v>
      </c>
      <c r="D117" t="s">
        <v>394</v>
      </c>
      <c r="G117" s="4" t="s">
        <v>841</v>
      </c>
      <c r="H117" t="s">
        <v>101</v>
      </c>
      <c r="J117" s="6" t="s">
        <v>707</v>
      </c>
      <c r="K117" s="4" t="s">
        <v>97</v>
      </c>
      <c r="L117" s="4" t="s">
        <v>82</v>
      </c>
      <c r="M117" s="4" t="s">
        <v>219</v>
      </c>
      <c r="N117" s="4" t="s">
        <v>1098</v>
      </c>
      <c r="P117" s="7">
        <v>8884076075</v>
      </c>
      <c r="Q117" s="4" t="s">
        <v>980</v>
      </c>
      <c r="S117" s="4" t="s">
        <v>599</v>
      </c>
      <c r="AC117" s="4" t="s">
        <v>1011</v>
      </c>
    </row>
    <row r="118" spans="1:29" x14ac:dyDescent="0.3">
      <c r="A118">
        <v>117</v>
      </c>
      <c r="B118" s="4" t="s">
        <v>503</v>
      </c>
      <c r="C118" t="s">
        <v>391</v>
      </c>
      <c r="D118" t="s">
        <v>406</v>
      </c>
      <c r="G118" s="4" t="s">
        <v>842</v>
      </c>
      <c r="H118" t="s">
        <v>101</v>
      </c>
      <c r="J118" s="6" t="s">
        <v>708</v>
      </c>
      <c r="K118" s="4" t="s">
        <v>97</v>
      </c>
      <c r="L118" s="4" t="s">
        <v>82</v>
      </c>
      <c r="M118" s="4" t="s">
        <v>219</v>
      </c>
      <c r="N118" s="4" t="s">
        <v>1098</v>
      </c>
      <c r="P118" s="7">
        <v>9980163528</v>
      </c>
      <c r="Q118" s="4" t="s">
        <v>981</v>
      </c>
      <c r="S118" s="4" t="s">
        <v>400</v>
      </c>
      <c r="AC118" s="4" t="s">
        <v>459</v>
      </c>
    </row>
    <row r="119" spans="1:29" x14ac:dyDescent="0.3">
      <c r="A119">
        <v>118</v>
      </c>
      <c r="B119" s="4" t="s">
        <v>504</v>
      </c>
      <c r="C119" t="s">
        <v>329</v>
      </c>
      <c r="D119" t="s">
        <v>505</v>
      </c>
      <c r="G119" s="4" t="s">
        <v>843</v>
      </c>
      <c r="H119" t="s">
        <v>101</v>
      </c>
      <c r="J119" s="6" t="s">
        <v>709</v>
      </c>
      <c r="K119" s="4" t="s">
        <v>97</v>
      </c>
      <c r="L119" s="4" t="s">
        <v>82</v>
      </c>
      <c r="M119" s="4" t="s">
        <v>219</v>
      </c>
      <c r="N119" s="4" t="s">
        <v>1098</v>
      </c>
      <c r="P119" s="7">
        <v>8150895167</v>
      </c>
      <c r="Q119" s="4" t="s">
        <v>982</v>
      </c>
      <c r="S119" s="4" t="s">
        <v>538</v>
      </c>
      <c r="AC119" s="4" t="s">
        <v>1080</v>
      </c>
    </row>
    <row r="120" spans="1:29" x14ac:dyDescent="0.3">
      <c r="A120">
        <v>119</v>
      </c>
      <c r="B120" s="4" t="s">
        <v>506</v>
      </c>
      <c r="D120" t="s">
        <v>507</v>
      </c>
      <c r="G120" s="4" t="s">
        <v>844</v>
      </c>
      <c r="H120" t="s">
        <v>101</v>
      </c>
      <c r="J120" s="6" t="s">
        <v>710</v>
      </c>
      <c r="K120" s="4" t="s">
        <v>97</v>
      </c>
      <c r="L120" s="4" t="s">
        <v>82</v>
      </c>
      <c r="M120" s="4" t="s">
        <v>219</v>
      </c>
      <c r="N120" s="4" t="s">
        <v>282</v>
      </c>
      <c r="P120" s="7">
        <v>9606128599</v>
      </c>
      <c r="Q120" s="4" t="s">
        <v>983</v>
      </c>
      <c r="S120" s="4" t="s">
        <v>600</v>
      </c>
      <c r="AC120" s="4" t="s">
        <v>1017</v>
      </c>
    </row>
    <row r="121" spans="1:29" x14ac:dyDescent="0.3">
      <c r="A121">
        <v>120</v>
      </c>
      <c r="B121" s="4" t="s">
        <v>346</v>
      </c>
      <c r="C121" t="s">
        <v>508</v>
      </c>
      <c r="D121" t="s">
        <v>282</v>
      </c>
      <c r="G121" s="4" t="s">
        <v>845</v>
      </c>
      <c r="H121" t="s">
        <v>101</v>
      </c>
      <c r="J121" s="6" t="s">
        <v>711</v>
      </c>
      <c r="K121" s="4" t="s">
        <v>81</v>
      </c>
      <c r="L121" s="4" t="s">
        <v>82</v>
      </c>
      <c r="M121" s="4" t="s">
        <v>219</v>
      </c>
      <c r="N121" s="4" t="s">
        <v>282</v>
      </c>
      <c r="P121" s="7">
        <v>9620967965</v>
      </c>
      <c r="Q121" s="4" t="s">
        <v>984</v>
      </c>
      <c r="S121" s="4" t="s">
        <v>601</v>
      </c>
      <c r="AC121" s="4" t="s">
        <v>1081</v>
      </c>
    </row>
    <row r="122" spans="1:29" x14ac:dyDescent="0.3">
      <c r="A122">
        <v>121</v>
      </c>
      <c r="B122" s="4" t="s">
        <v>307</v>
      </c>
      <c r="C122" t="s">
        <v>408</v>
      </c>
      <c r="D122" t="s">
        <v>505</v>
      </c>
      <c r="G122" s="4" t="s">
        <v>846</v>
      </c>
      <c r="H122" t="s">
        <v>101</v>
      </c>
      <c r="J122" s="6" t="s">
        <v>712</v>
      </c>
      <c r="K122" s="4" t="s">
        <v>81</v>
      </c>
      <c r="L122" s="4" t="s">
        <v>82</v>
      </c>
      <c r="M122" s="4" t="s">
        <v>219</v>
      </c>
      <c r="N122" s="4" t="s">
        <v>1098</v>
      </c>
      <c r="P122" s="7">
        <v>8904270779</v>
      </c>
      <c r="Q122" s="4" t="s">
        <v>985</v>
      </c>
      <c r="S122" s="4" t="s">
        <v>561</v>
      </c>
      <c r="AC122" s="4" t="s">
        <v>1082</v>
      </c>
    </row>
    <row r="123" spans="1:29" x14ac:dyDescent="0.3">
      <c r="A123">
        <v>122</v>
      </c>
      <c r="B123" s="4" t="s">
        <v>509</v>
      </c>
      <c r="C123" t="s">
        <v>510</v>
      </c>
      <c r="D123" t="s">
        <v>511</v>
      </c>
      <c r="G123" s="4" t="s">
        <v>847</v>
      </c>
      <c r="H123" t="s">
        <v>101</v>
      </c>
      <c r="J123" s="6" t="s">
        <v>713</v>
      </c>
      <c r="K123" s="4" t="s">
        <v>97</v>
      </c>
      <c r="L123" s="4" t="s">
        <v>82</v>
      </c>
      <c r="M123" s="4" t="s">
        <v>219</v>
      </c>
      <c r="N123" s="4" t="s">
        <v>1098</v>
      </c>
      <c r="P123" s="7">
        <v>9844490174</v>
      </c>
      <c r="Q123" s="4" t="s">
        <v>986</v>
      </c>
      <c r="S123" s="4" t="s">
        <v>325</v>
      </c>
      <c r="AC123" s="4" t="s">
        <v>1083</v>
      </c>
    </row>
    <row r="124" spans="1:29" x14ac:dyDescent="0.3">
      <c r="A124">
        <v>123</v>
      </c>
      <c r="B124" s="4" t="s">
        <v>462</v>
      </c>
      <c r="D124" t="s">
        <v>270</v>
      </c>
      <c r="G124" s="4" t="s">
        <v>848</v>
      </c>
      <c r="H124" t="s">
        <v>101</v>
      </c>
      <c r="J124" s="6" t="s">
        <v>638</v>
      </c>
      <c r="K124" s="4" t="s">
        <v>97</v>
      </c>
      <c r="L124" s="4" t="s">
        <v>82</v>
      </c>
      <c r="M124" s="4" t="s">
        <v>232</v>
      </c>
      <c r="N124" s="4" t="s">
        <v>1096</v>
      </c>
      <c r="P124" s="7">
        <v>8867417640</v>
      </c>
      <c r="Q124" s="4" t="s">
        <v>987</v>
      </c>
      <c r="S124" s="4" t="s">
        <v>540</v>
      </c>
      <c r="AC124" s="4" t="s">
        <v>1006</v>
      </c>
    </row>
    <row r="125" spans="1:29" x14ac:dyDescent="0.3">
      <c r="A125">
        <v>124</v>
      </c>
      <c r="B125" s="4" t="s">
        <v>512</v>
      </c>
      <c r="D125" t="s">
        <v>513</v>
      </c>
      <c r="G125" s="4" t="s">
        <v>849</v>
      </c>
      <c r="H125" t="s">
        <v>101</v>
      </c>
      <c r="J125" s="6" t="s">
        <v>696</v>
      </c>
      <c r="K125" s="4" t="s">
        <v>81</v>
      </c>
      <c r="L125" s="4" t="s">
        <v>82</v>
      </c>
      <c r="M125" s="4" t="s">
        <v>214</v>
      </c>
      <c r="N125" s="4" t="s">
        <v>1094</v>
      </c>
      <c r="P125" s="7">
        <v>7676273096</v>
      </c>
      <c r="Q125" s="4" t="s">
        <v>988</v>
      </c>
      <c r="S125" s="4" t="s">
        <v>602</v>
      </c>
      <c r="AC125" s="4" t="s">
        <v>1084</v>
      </c>
    </row>
    <row r="126" spans="1:29" x14ac:dyDescent="0.3">
      <c r="A126">
        <v>125</v>
      </c>
      <c r="B126" s="4" t="s">
        <v>514</v>
      </c>
      <c r="C126" t="s">
        <v>361</v>
      </c>
      <c r="D126" t="s">
        <v>515</v>
      </c>
      <c r="G126" s="4" t="s">
        <v>850</v>
      </c>
      <c r="H126" t="s">
        <v>101</v>
      </c>
      <c r="J126" s="6" t="s">
        <v>714</v>
      </c>
      <c r="K126" s="4" t="s">
        <v>81</v>
      </c>
      <c r="L126" s="4" t="s">
        <v>82</v>
      </c>
      <c r="M126" s="4" t="s">
        <v>232</v>
      </c>
      <c r="N126" s="4" t="s">
        <v>1096</v>
      </c>
      <c r="P126" s="7">
        <v>9164646043</v>
      </c>
      <c r="Q126" s="4" t="s">
        <v>989</v>
      </c>
      <c r="S126" s="4" t="s">
        <v>565</v>
      </c>
      <c r="AC126" s="4" t="s">
        <v>1012</v>
      </c>
    </row>
    <row r="127" spans="1:29" x14ac:dyDescent="0.3">
      <c r="A127">
        <v>126</v>
      </c>
      <c r="B127" s="4" t="s">
        <v>516</v>
      </c>
      <c r="D127" t="s">
        <v>434</v>
      </c>
      <c r="G127" s="4" t="s">
        <v>851</v>
      </c>
      <c r="H127" t="s">
        <v>101</v>
      </c>
      <c r="J127" s="6" t="s">
        <v>715</v>
      </c>
      <c r="K127" s="4" t="s">
        <v>81</v>
      </c>
      <c r="L127" s="4" t="s">
        <v>82</v>
      </c>
      <c r="M127" s="4" t="s">
        <v>214</v>
      </c>
      <c r="N127" s="4" t="s">
        <v>1094</v>
      </c>
      <c r="P127" s="7">
        <v>7996340192</v>
      </c>
      <c r="Q127" s="4" t="s">
        <v>990</v>
      </c>
      <c r="S127" s="4" t="s">
        <v>603</v>
      </c>
      <c r="AC127" s="4" t="s">
        <v>1085</v>
      </c>
    </row>
    <row r="128" spans="1:29" x14ac:dyDescent="0.3">
      <c r="A128">
        <v>127</v>
      </c>
      <c r="B128" s="4" t="s">
        <v>517</v>
      </c>
      <c r="C128" t="s">
        <v>518</v>
      </c>
      <c r="D128" t="s">
        <v>519</v>
      </c>
      <c r="G128" s="4" t="s">
        <v>852</v>
      </c>
      <c r="H128" t="s">
        <v>101</v>
      </c>
      <c r="J128" s="6" t="s">
        <v>716</v>
      </c>
      <c r="K128" s="4" t="s">
        <v>97</v>
      </c>
      <c r="L128" s="4" t="s">
        <v>82</v>
      </c>
      <c r="M128" s="4" t="s">
        <v>232</v>
      </c>
      <c r="N128" s="4" t="s">
        <v>1096</v>
      </c>
      <c r="P128" s="7">
        <v>9008481094</v>
      </c>
      <c r="Q128" s="4" t="s">
        <v>991</v>
      </c>
      <c r="S128" s="4" t="s">
        <v>604</v>
      </c>
      <c r="AC128" s="4" t="s">
        <v>1086</v>
      </c>
    </row>
    <row r="129" spans="1:29" x14ac:dyDescent="0.3">
      <c r="A129">
        <v>128</v>
      </c>
      <c r="B129" s="4" t="s">
        <v>520</v>
      </c>
      <c r="D129" t="s">
        <v>521</v>
      </c>
      <c r="G129" s="4" t="s">
        <v>853</v>
      </c>
      <c r="H129" t="s">
        <v>101</v>
      </c>
      <c r="J129" s="6" t="s">
        <v>630</v>
      </c>
      <c r="K129" s="4" t="s">
        <v>81</v>
      </c>
      <c r="L129" s="4" t="s">
        <v>82</v>
      </c>
      <c r="M129" s="4" t="s">
        <v>116</v>
      </c>
      <c r="N129" s="4" t="s">
        <v>1099</v>
      </c>
      <c r="P129" s="7">
        <v>7022404031</v>
      </c>
      <c r="Q129" s="4" t="s">
        <v>992</v>
      </c>
      <c r="S129" s="4" t="s">
        <v>605</v>
      </c>
      <c r="AC129" s="4" t="s">
        <v>1087</v>
      </c>
    </row>
    <row r="130" spans="1:29" x14ac:dyDescent="0.3">
      <c r="A130">
        <v>129</v>
      </c>
      <c r="B130" s="4" t="s">
        <v>522</v>
      </c>
      <c r="C130" t="s">
        <v>329</v>
      </c>
      <c r="D130" t="s">
        <v>523</v>
      </c>
      <c r="G130" s="4" t="s">
        <v>854</v>
      </c>
      <c r="H130" t="s">
        <v>101</v>
      </c>
      <c r="J130" s="6" t="s">
        <v>717</v>
      </c>
      <c r="K130" s="4" t="s">
        <v>81</v>
      </c>
      <c r="L130" s="4" t="s">
        <v>82</v>
      </c>
      <c r="M130" s="4" t="s">
        <v>214</v>
      </c>
      <c r="N130" s="4" t="s">
        <v>1094</v>
      </c>
      <c r="P130" s="7">
        <v>8884412577</v>
      </c>
      <c r="Q130" s="4" t="s">
        <v>993</v>
      </c>
      <c r="S130" s="4" t="s">
        <v>538</v>
      </c>
      <c r="AC130" s="4" t="s">
        <v>1088</v>
      </c>
    </row>
    <row r="131" spans="1:29" x14ac:dyDescent="0.3">
      <c r="A131">
        <v>130</v>
      </c>
      <c r="B131" s="4" t="s">
        <v>524</v>
      </c>
      <c r="C131" t="s">
        <v>388</v>
      </c>
      <c r="D131" t="s">
        <v>523</v>
      </c>
      <c r="G131" s="4" t="s">
        <v>855</v>
      </c>
      <c r="H131" t="s">
        <v>101</v>
      </c>
      <c r="J131" s="6" t="s">
        <v>718</v>
      </c>
      <c r="K131" s="4" t="s">
        <v>81</v>
      </c>
      <c r="L131" s="4" t="s">
        <v>82</v>
      </c>
      <c r="M131" s="4" t="s">
        <v>214</v>
      </c>
      <c r="N131" s="4" t="s">
        <v>1094</v>
      </c>
      <c r="P131" s="7">
        <v>8431638539</v>
      </c>
      <c r="Q131" s="4" t="s">
        <v>994</v>
      </c>
      <c r="S131" s="4" t="s">
        <v>544</v>
      </c>
      <c r="AC131" s="4" t="s">
        <v>1012</v>
      </c>
    </row>
    <row r="132" spans="1:29" x14ac:dyDescent="0.3">
      <c r="A132">
        <v>131</v>
      </c>
      <c r="B132" s="4" t="s">
        <v>418</v>
      </c>
      <c r="C132" t="s">
        <v>329</v>
      </c>
      <c r="D132" t="s">
        <v>428</v>
      </c>
      <c r="G132" s="4" t="s">
        <v>856</v>
      </c>
      <c r="H132" t="s">
        <v>101</v>
      </c>
      <c r="J132" s="6" t="s">
        <v>719</v>
      </c>
      <c r="K132" s="4" t="s">
        <v>81</v>
      </c>
      <c r="L132" s="4" t="s">
        <v>82</v>
      </c>
      <c r="M132" s="4" t="s">
        <v>219</v>
      </c>
      <c r="N132" s="4" t="s">
        <v>1098</v>
      </c>
      <c r="P132" s="7">
        <v>8197460763</v>
      </c>
      <c r="Q132" s="4" t="s">
        <v>995</v>
      </c>
      <c r="S132" s="4" t="s">
        <v>538</v>
      </c>
      <c r="AC132" s="4" t="s">
        <v>1089</v>
      </c>
    </row>
    <row r="133" spans="1:29" x14ac:dyDescent="0.3">
      <c r="A133">
        <v>132</v>
      </c>
      <c r="B133" s="4" t="s">
        <v>431</v>
      </c>
      <c r="C133" t="s">
        <v>525</v>
      </c>
      <c r="D133" t="s">
        <v>428</v>
      </c>
      <c r="G133" s="4" t="s">
        <v>857</v>
      </c>
      <c r="H133" t="s">
        <v>101</v>
      </c>
      <c r="J133" s="6" t="s">
        <v>720</v>
      </c>
      <c r="K133" s="4" t="s">
        <v>81</v>
      </c>
      <c r="L133" s="4" t="s">
        <v>82</v>
      </c>
      <c r="M133" s="4" t="s">
        <v>219</v>
      </c>
      <c r="N133" s="4" t="s">
        <v>1098</v>
      </c>
      <c r="P133" s="7">
        <v>9535873675</v>
      </c>
      <c r="Q133" s="4" t="s">
        <v>996</v>
      </c>
      <c r="S133" s="4" t="s">
        <v>606</v>
      </c>
      <c r="AC133" s="4" t="s">
        <v>1090</v>
      </c>
    </row>
    <row r="134" spans="1:29" x14ac:dyDescent="0.3">
      <c r="A134">
        <v>133</v>
      </c>
      <c r="B134" s="4" t="s">
        <v>501</v>
      </c>
      <c r="C134" t="s">
        <v>449</v>
      </c>
      <c r="D134" t="s">
        <v>526</v>
      </c>
      <c r="G134" s="4" t="s">
        <v>858</v>
      </c>
      <c r="H134" t="s">
        <v>101</v>
      </c>
      <c r="J134" s="6" t="s">
        <v>721</v>
      </c>
      <c r="K134" s="4" t="s">
        <v>97</v>
      </c>
      <c r="L134" s="4" t="s">
        <v>82</v>
      </c>
      <c r="M134" s="4" t="s">
        <v>116</v>
      </c>
      <c r="N134" s="4" t="s">
        <v>1100</v>
      </c>
      <c r="P134" s="7">
        <v>9739348109</v>
      </c>
      <c r="Q134" s="4" t="s">
        <v>997</v>
      </c>
      <c r="S134" s="4" t="s">
        <v>607</v>
      </c>
      <c r="AC134" s="4" t="s">
        <v>1091</v>
      </c>
    </row>
    <row r="135" spans="1:29" x14ac:dyDescent="0.3">
      <c r="A135">
        <v>134</v>
      </c>
      <c r="B135" s="4" t="s">
        <v>527</v>
      </c>
      <c r="D135" t="s">
        <v>528</v>
      </c>
      <c r="G135" s="4" t="s">
        <v>859</v>
      </c>
      <c r="H135" t="s">
        <v>101</v>
      </c>
      <c r="J135" s="6" t="s">
        <v>657</v>
      </c>
      <c r="K135" s="4" t="s">
        <v>97</v>
      </c>
      <c r="L135" s="4" t="s">
        <v>82</v>
      </c>
      <c r="M135" s="4" t="s">
        <v>219</v>
      </c>
      <c r="N135" s="4" t="s">
        <v>1098</v>
      </c>
      <c r="P135" s="7">
        <v>8073868679</v>
      </c>
      <c r="Q135" s="4" t="s">
        <v>998</v>
      </c>
      <c r="S135" s="4" t="s">
        <v>460</v>
      </c>
      <c r="AC135" s="4" t="s">
        <v>1042</v>
      </c>
    </row>
    <row r="136" spans="1:29" x14ac:dyDescent="0.3">
      <c r="A136">
        <v>135</v>
      </c>
      <c r="B136" s="4" t="s">
        <v>483</v>
      </c>
      <c r="D136" t="s">
        <v>529</v>
      </c>
      <c r="G136" s="4" t="s">
        <v>860</v>
      </c>
      <c r="H136" t="s">
        <v>101</v>
      </c>
      <c r="J136" s="6" t="s">
        <v>722</v>
      </c>
      <c r="K136" s="4" t="s">
        <v>81</v>
      </c>
      <c r="L136" s="4" t="s">
        <v>82</v>
      </c>
      <c r="M136" s="4" t="s">
        <v>219</v>
      </c>
      <c r="N136" s="4" t="s">
        <v>1106</v>
      </c>
      <c r="P136" s="7">
        <v>7406508172</v>
      </c>
      <c r="Q136" s="4" t="s">
        <v>999</v>
      </c>
      <c r="S136" s="4" t="s">
        <v>608</v>
      </c>
      <c r="AC136" s="4" t="s">
        <v>1092</v>
      </c>
    </row>
    <row r="137" spans="1:29" x14ac:dyDescent="0.3">
      <c r="A137">
        <v>136</v>
      </c>
      <c r="B137" s="4" t="s">
        <v>530</v>
      </c>
      <c r="C137" t="s">
        <v>531</v>
      </c>
      <c r="D137" t="s">
        <v>532</v>
      </c>
      <c r="G137" s="4" t="s">
        <v>861</v>
      </c>
      <c r="H137" t="s">
        <v>101</v>
      </c>
      <c r="J137" s="6" t="s">
        <v>723</v>
      </c>
      <c r="K137" s="4" t="s">
        <v>97</v>
      </c>
      <c r="L137" s="4" t="s">
        <v>82</v>
      </c>
      <c r="M137" s="4" t="s">
        <v>219</v>
      </c>
      <c r="N137" s="4" t="s">
        <v>1098</v>
      </c>
      <c r="P137" s="7">
        <v>8884109013</v>
      </c>
      <c r="Q137" s="4" t="s">
        <v>1000</v>
      </c>
      <c r="S137" s="4" t="s">
        <v>577</v>
      </c>
      <c r="AC137" s="4" t="s">
        <v>1088</v>
      </c>
    </row>
    <row r="138" spans="1:29" x14ac:dyDescent="0.3">
      <c r="A138">
        <v>137</v>
      </c>
      <c r="B138" s="4" t="s">
        <v>533</v>
      </c>
      <c r="D138" t="s">
        <v>534</v>
      </c>
      <c r="G138" s="4" t="s">
        <v>862</v>
      </c>
      <c r="H138" t="s">
        <v>101</v>
      </c>
      <c r="J138" s="6" t="s">
        <v>724</v>
      </c>
      <c r="K138" s="4" t="s">
        <v>81</v>
      </c>
      <c r="L138" s="4" t="s">
        <v>82</v>
      </c>
      <c r="M138" s="4" t="s">
        <v>232</v>
      </c>
      <c r="N138" s="4" t="s">
        <v>1096</v>
      </c>
      <c r="P138" s="7">
        <v>7411432136</v>
      </c>
      <c r="Q138" s="4" t="s">
        <v>1001</v>
      </c>
      <c r="S138" s="4" t="s">
        <v>556</v>
      </c>
      <c r="AC138" s="4" t="s">
        <v>1058</v>
      </c>
    </row>
    <row r="139" spans="1:29" x14ac:dyDescent="0.3">
      <c r="A139">
        <v>138</v>
      </c>
      <c r="B139" s="4" t="s">
        <v>328</v>
      </c>
      <c r="C139" t="s">
        <v>376</v>
      </c>
      <c r="D139" t="s">
        <v>535</v>
      </c>
      <c r="G139" s="4" t="s">
        <v>863</v>
      </c>
      <c r="H139" t="s">
        <v>101</v>
      </c>
      <c r="J139" s="6" t="s">
        <v>725</v>
      </c>
      <c r="K139" s="4" t="s">
        <v>81</v>
      </c>
      <c r="L139" s="4" t="s">
        <v>82</v>
      </c>
      <c r="M139" s="4" t="s">
        <v>214</v>
      </c>
      <c r="N139" s="4" t="s">
        <v>1094</v>
      </c>
      <c r="P139" s="7">
        <v>7026382286</v>
      </c>
      <c r="Q139" s="4" t="s">
        <v>1002</v>
      </c>
      <c r="S139" s="4" t="s">
        <v>609</v>
      </c>
      <c r="AC139" s="4" t="s">
        <v>1093</v>
      </c>
    </row>
    <row r="140" spans="1:29" x14ac:dyDescent="0.3">
      <c r="A140">
        <v>139</v>
      </c>
      <c r="B140" s="4" t="s">
        <v>476</v>
      </c>
      <c r="C140" t="s">
        <v>477</v>
      </c>
      <c r="D140" t="s">
        <v>475</v>
      </c>
      <c r="G140" s="4" t="s">
        <v>864</v>
      </c>
      <c r="H140" t="s">
        <v>101</v>
      </c>
      <c r="J140" s="6" t="s">
        <v>696</v>
      </c>
      <c r="K140" s="4" t="s">
        <v>81</v>
      </c>
      <c r="L140" s="4" t="s">
        <v>82</v>
      </c>
      <c r="M140" s="4" t="s">
        <v>116</v>
      </c>
      <c r="N140" s="4" t="s">
        <v>1100</v>
      </c>
      <c r="P140" s="7">
        <v>7899122516</v>
      </c>
      <c r="Q140" s="4" t="s">
        <v>965</v>
      </c>
      <c r="S140" s="4" t="s">
        <v>477</v>
      </c>
      <c r="AC140" s="4" t="s">
        <v>459</v>
      </c>
    </row>
    <row r="141" spans="1:29" x14ac:dyDescent="0.3">
      <c r="A141">
        <v>140</v>
      </c>
      <c r="B141" s="4" t="s">
        <v>287</v>
      </c>
      <c r="C141" t="s">
        <v>388</v>
      </c>
      <c r="D141" t="s">
        <v>389</v>
      </c>
      <c r="G141" s="4" t="s">
        <v>865</v>
      </c>
      <c r="H141" t="s">
        <v>101</v>
      </c>
      <c r="J141" s="6" t="s">
        <v>657</v>
      </c>
      <c r="K141" s="4" t="s">
        <v>81</v>
      </c>
      <c r="L141" s="4" t="s">
        <v>82</v>
      </c>
      <c r="M141" s="4" t="s">
        <v>214</v>
      </c>
      <c r="N141" s="4" t="s">
        <v>1094</v>
      </c>
      <c r="P141" s="7">
        <v>8317384119</v>
      </c>
      <c r="Q141" s="4" t="s">
        <v>919</v>
      </c>
      <c r="S141" s="4" t="s">
        <v>544</v>
      </c>
      <c r="AC141" s="4" t="s">
        <v>1045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Kempanna Karevvagol</cp:lastModifiedBy>
  <dcterms:created xsi:type="dcterms:W3CDTF">2025-08-02T04:55:09Z</dcterms:created>
  <dcterms:modified xsi:type="dcterms:W3CDTF">2025-08-02T05:25:01Z</dcterms:modified>
  <cp:category>Excel</cp:category>
</cp:coreProperties>
</file>