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<sst xmlns="http://schemas.openxmlformats.org/spreadsheetml/2006/main" count="822" uniqueCount="562">
  <si>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</si>
  <si>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</si>
  <si>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</si>
  <si>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</si>
  <si>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</si>
  <si>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</si>
  <si>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</si>
  <si>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</si>
  <si>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</si>
  <si>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</si>
  <si>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</si>
  <si>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</si>
  <si>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</si>
  <si>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</si>
  <si>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</si>
  <si>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</si>
  <si>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</si>
  <si>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</si>
  <si>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</si>
  <si>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</si>
  <si>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</si>
  <si>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</si>
  <si>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</si>
  <si>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</si>
  <si>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</si>
  <si>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</si>
  <si>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</si>
  <si>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</si>
  <si>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</si>
  <si>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</si>
  <si>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</si>
  <si>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</si>
  <si>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</si>
  <si>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</si>
  <si>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</si>
  <si>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</si>
  <si>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</si>
  <si>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</si>
  <si>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</si>
  <si>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</si>
  <si>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</si>
  <si>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</si>
  <si>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</si>
  <si>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</si>
  <si>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</si>
  <si>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</si>
  <si>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</si>
  <si>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</si>
  <si>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</si>
  <si>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</si>
  <si>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</si>
  <si>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</si>
  <si>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</si>
  <si>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</si>
  <si>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</si>
  <si>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</si>
  <si>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</si>
  <si>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</si>
  <si>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</si>
  <si>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</si>
  <si>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</si>
  <si>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</si>
  <si>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</si>
  <si>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</si>
  <si>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</si>
  <si>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</si>
  <si>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</si>
  <si>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</si>
  <si>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</si>
  <si>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</si>
  <si>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</si>
  <si>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</si>
  <si>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</si>
  <si>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</si>
  <si>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</si>
  <si>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</si>
  <si>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</si>
  <si>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</si>
  <si>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</si>
  <si>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</si>
  <si>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</si>
  <si>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</si>
  <si>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</si>
  <si>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</si>
  <si>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</si>
  <si>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</si>
  <si>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</si>
  <si>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</si>
  <si>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</si>
  <si>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</si>
  <si>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</si>
  <si>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</si>
  <si>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</si>
  <si>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</si>
  <si>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</si>
  <si>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</si>
  <si>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</si>
  <si>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</si>
  <si>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</si>
  <si>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</si>
  <si>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</si>
  <si>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</si>
  <si>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</si>
  <si>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</si>
  <si>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</si>
  <si>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</si>
  <si>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</si>
  <si>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</si>
  <si>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</si>
  <si>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</si>
  <si>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</si>
  <si>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</si>
  <si>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</si>
  <si>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</si>
  <si>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</si>
  <si>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</si>
  <si>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</si>
  <si>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</si>
  <si>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</si>
  <si>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</si>
  <si>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</si>
  <si>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</si>
  <si>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</si>
  <si>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</si>
  <si>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</si>
  <si>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</si>
  <si>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</si>
  <si>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</si>
  <si>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</si>
  <si>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</si>
  <si>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</si>
  <si>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</si>
  <si>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</si>
  <si>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</si>
  <si>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</si>
  <si>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</si>
  <si>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</si>
  <si>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</si>
  <si>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</si>
  <si>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</si>
  <si>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</si>
  <si>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</si>
  <si>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</si>
  <si>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</si>
  <si>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</si>
  <si>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</si>
  <si>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</si>
  <si>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</si>
  <si>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</si>
  <si>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</si>
  <si>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</si>
  <si>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</si>
  <si>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</si>
  <si>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</si>
  <si>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</si>
  <si>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</si>
  <si>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</si>
  <si>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</si>
  <si>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</si>
  <si>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</si>
  <si>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</si>
  <si>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</si>
  <si>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</si>
  <si>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</si>
  <si>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</si>
  <si>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</si>
  <si>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</si>
  <si>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</si>
  <si>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</si>
  <si>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</si>
  <si>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</si>
  <si>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</si>
  <si>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</si>
  <si>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</si>
  <si>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</si>
  <si>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</si>
  <si>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</si>
  <si>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</si>
  <si>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</si>
  <si>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</si>
  <si>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</si>
  <si>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</si>
  <si>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</si>
  <si>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</si>
  <si>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</si>
  <si>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</si>
  <si>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</si>
  <si>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</si>
  <si>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</si>
  <si>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</si>
  <si>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</si>
  <si>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</si>
  <si>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</si>
  <si>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</si>
  <si>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</si>
  <si>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</si>
  <si>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</si>
  <si>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</si>
  <si>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</si>
  <si>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</si>
  <si>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</si>
  <si>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</si>
  <si>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</si>
  <si>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</si>
  <si>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</si>
  <si>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</si>
  <si>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</si>
  <si>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</si>
  <si>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</si>
  <si>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</si>
  <si>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</si>
  <si>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</si>
  <si>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</si>
  <si>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</si>
  <si>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</si>
  <si>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</si>
  <si>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</si>
  <si>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</si>
  <si>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</si>
  <si>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</si>
  <si>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</si>
  <si>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</si>
  <si>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</si>
  <si>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</si>
  <si>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</si>
  <si>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</si>
  <si>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</si>
  <si>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</si>
  <si>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</si>
  <si>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</si>
  <si>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</si>
  <si>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</si>
  <si>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</si>
  <si>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</si>
  <si>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</si>
  <si>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</si>
  <si>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</si>
  <si>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</si>
  <si>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</si>
  <si>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</si>
  <si>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</si>
  <si>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</si>
  <si>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</si>
  <si>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</si>
  <si>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</si>
  <si>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</si>
  <si>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</si>
  <si>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</si>
  <si>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</si>
  <si>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</si>
  <si>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</si>
  <si>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</si>
  <si>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</si>
  <si>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</si>
  <si>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</si>
  <si>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</si>
  <si>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</si>
  <si>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</si>
  <si>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</si>
  <si>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</si>
  <si>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</si>
  <si>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</si>
  <si>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</si>
  <si>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</si>
  <si>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</si>
  <si>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</si>
  <si>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</si>
  <si>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</si>
  <si>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</si>
  <si>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</si>
  <si>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123 770 837</t>
  </si>
  <si>
    <t>125 956 882</t>
  </si>
  <si>
    <t>126 510 331</t>
  </si>
  <si>
    <t>121 478 392</t>
  </si>
  <si>
    <t>124 212 812</t>
  </si>
  <si>
    <t>118 985 381</t>
  </si>
  <si>
    <t>124 249 407</t>
  </si>
  <si>
    <t>130 773 614</t>
  </si>
  <si>
    <t>125 820 699</t>
  </si>
  <si>
    <t>127 642 903</t>
  </si>
  <si>
    <t>130 516 041</t>
  </si>
  <si>
    <t>124 120 995</t>
  </si>
  <si>
    <t>122 929 348</t>
  </si>
  <si>
    <t>124 058 343</t>
  </si>
  <si>
    <t>122 543 856</t>
  </si>
  <si>
    <t>124 826 256</t>
  </si>
  <si>
    <t>126 483 811</t>
  </si>
  <si>
    <t>123 729 696</t>
  </si>
  <si>
    <t>119 355 319</t>
  </si>
  <si>
    <t>121 732 304</t>
  </si>
  <si>
    <t>127 217 542</t>
  </si>
  <si>
    <t>123 873 808</t>
  </si>
  <si>
    <t>120 834 475</t>
  </si>
  <si>
    <t>124 513 233</t>
  </si>
  <si>
    <t>126 740 251</t>
  </si>
  <si>
    <t>125 198 725</t>
  </si>
  <si>
    <t>123 224 164</t>
  </si>
  <si>
    <t>233 717 298</t>
  </si>
  <si>
    <t>122 990 324</t>
  </si>
  <si>
    <t>129 663 604</t>
  </si>
  <si>
    <t>119 918 949</t>
  </si>
  <si>
    <t>126 044 065</t>
  </si>
  <si>
    <t>122 550 534</t>
  </si>
  <si>
    <t>128 144 586</t>
  </si>
  <si>
    <t>133 052 845</t>
  </si>
  <si>
    <t>129 156 153</t>
  </si>
  <si>
    <t>123 749 463</t>
  </si>
  <si>
    <t>123 736 615</t>
  </si>
  <si>
    <t>127 220 512</t>
  </si>
  <si>
    <t>119 682 712</t>
  </si>
  <si>
    <t>122 772 415</t>
  </si>
  <si>
    <t>126 113 358</t>
  </si>
  <si>
    <t>121 527 051</t>
  </si>
  <si>
    <t>135 007 811</t>
  </si>
  <si>
    <t>118 426 225</t>
  </si>
  <si>
    <t>126 338 487</t>
  </si>
  <si>
    <t>125 729 921</t>
  </si>
  <si>
    <t>127 223 188</t>
  </si>
  <si>
    <t>119 773 605</t>
  </si>
  <si>
    <t>128 484 023</t>
  </si>
  <si>
    <t>122 778 715</t>
  </si>
  <si>
    <t>129 201 228</t>
  </si>
  <si>
    <t>122 196 253</t>
  </si>
  <si>
    <t>123 859 476</t>
  </si>
  <si>
    <t>119 360 207</t>
  </si>
  <si>
    <t>128 651 052</t>
  </si>
  <si>
    <t>118 482 695</t>
  </si>
  <si>
    <t>122 691 732</t>
  </si>
  <si>
    <t>127 558 435</t>
  </si>
  <si>
    <t>ABHISHEK</t>
  </si>
  <si>
    <t>GOUTHMI</t>
  </si>
  <si>
    <t>NAGARAJA</t>
  </si>
  <si>
    <t>NINGARAJA</t>
  </si>
  <si>
    <t>RAGHAVENDRA</t>
  </si>
  <si>
    <t>RAHUL</t>
  </si>
  <si>
    <t>SHIVANI</t>
  </si>
  <si>
    <t>SHRADDHA</t>
  </si>
  <si>
    <t>SIDDAPRASAD</t>
  </si>
  <si>
    <t>VEERESH</t>
  </si>
  <si>
    <t>VIDYA</t>
  </si>
  <si>
    <t>VIGNESH</t>
  </si>
  <si>
    <t>BASAVARAJESWARI</t>
  </si>
  <si>
    <t>JAGADISHA</t>
  </si>
  <si>
    <t>PATIL</t>
  </si>
  <si>
    <t>AARUSH</t>
  </si>
  <si>
    <t>SUNIL</t>
  </si>
  <si>
    <t>INGALAGERI</t>
  </si>
  <si>
    <t>KOLAKAR</t>
  </si>
  <si>
    <t>ADARSH</t>
  </si>
  <si>
    <t>CHANDRASHEKHAR</t>
  </si>
  <si>
    <t>BIRADAR</t>
  </si>
  <si>
    <t>AJAYKUMAR</t>
  </si>
  <si>
    <t>MEGHU</t>
  </si>
  <si>
    <t>RATHOD</t>
  </si>
  <si>
    <t>AKSHAYAKUMAR</t>
  </si>
  <si>
    <t>REDDY</t>
  </si>
  <si>
    <t>SHARANAGOUDA</t>
  </si>
  <si>
    <t>APOORVA</t>
  </si>
  <si>
    <t>MADIVALAPPAGOUD</t>
  </si>
  <si>
    <t>BALARAM</t>
  </si>
  <si>
    <t>YAMANAPPA</t>
  </si>
  <si>
    <t>MAGANAGERI</t>
  </si>
  <si>
    <t>BASAVARAJ</t>
  </si>
  <si>
    <t>LAGAMANNA</t>
  </si>
  <si>
    <t>JAMMALADINNI</t>
  </si>
  <si>
    <t>BASAVASHRI</t>
  </si>
  <si>
    <t>REVANASIDDAPPA</t>
  </si>
  <si>
    <t>NAD</t>
  </si>
  <si>
    <t>BHAGAPPA</t>
  </si>
  <si>
    <t>NINGAPPA</t>
  </si>
  <si>
    <t>YADAHALLI</t>
  </si>
  <si>
    <t>CHETAN</t>
  </si>
  <si>
    <t>KUMAR</t>
  </si>
  <si>
    <t>TANGADAGI</t>
  </si>
  <si>
    <t>DAKSH</t>
  </si>
  <si>
    <t>ARUN</t>
  </si>
  <si>
    <t>NAVALE</t>
  </si>
  <si>
    <t>DHANESHWARI</t>
  </si>
  <si>
    <t>PARAPPA</t>
  </si>
  <si>
    <t>KOLUR</t>
  </si>
  <si>
    <t>GOUTAM</t>
  </si>
  <si>
    <t>SHRINIVAS</t>
  </si>
  <si>
    <t>BADAMI</t>
  </si>
  <si>
    <t>JEEVAN</t>
  </si>
  <si>
    <t>TALAWAR</t>
  </si>
  <si>
    <t>LAXMI</t>
  </si>
  <si>
    <t>SHIVAPPA</t>
  </si>
  <si>
    <t>LAXMIPUTRA</t>
  </si>
  <si>
    <t>DWARANAHALLI</t>
  </si>
  <si>
    <t>MAHAMMADFARAN</t>
  </si>
  <si>
    <t>MAHIBOOB</t>
  </si>
  <si>
    <t>LAHORI</t>
  </si>
  <si>
    <t>MAITREYI</t>
  </si>
  <si>
    <t>GIRISH</t>
  </si>
  <si>
    <t>YADWAD</t>
  </si>
  <si>
    <t>MANJUNATH</t>
  </si>
  <si>
    <t>MALLANAGOUDA</t>
  </si>
  <si>
    <t>YALAWAR</t>
  </si>
  <si>
    <t>MOHAMMADYUNUS</t>
  </si>
  <si>
    <t>ALLABAKSH</t>
  </si>
  <si>
    <t>JALAWADI</t>
  </si>
  <si>
    <t>OMAKAR</t>
  </si>
  <si>
    <t>IRANNA</t>
  </si>
  <si>
    <t>HANDIGANUR</t>
  </si>
  <si>
    <t>PRAJWAL</t>
  </si>
  <si>
    <t>APPASAHEB</t>
  </si>
  <si>
    <t>METI</t>
  </si>
  <si>
    <t>HARSHAVARDHAN</t>
  </si>
  <si>
    <t>PRABHU</t>
  </si>
  <si>
    <t>DODAMANI</t>
  </si>
  <si>
    <t>VIJAYAKUMAR</t>
  </si>
  <si>
    <t>CHAWWAN</t>
  </si>
  <si>
    <t>PRAMOD</t>
  </si>
  <si>
    <t>HUGAR</t>
  </si>
  <si>
    <t>PRATHAM</t>
  </si>
  <si>
    <t>MADARAM</t>
  </si>
  <si>
    <t>CHOUDHARI</t>
  </si>
  <si>
    <t>RANJITA</t>
  </si>
  <si>
    <t>SAHANA</t>
  </si>
  <si>
    <t>PARASHURAM</t>
  </si>
  <si>
    <t>CHALAWADI</t>
  </si>
  <si>
    <t>SAMARTHGOUDA</t>
  </si>
  <si>
    <t>S</t>
  </si>
  <si>
    <t>SANAVI</t>
  </si>
  <si>
    <t>MAHANTESH</t>
  </si>
  <si>
    <t>SANJAY</t>
  </si>
  <si>
    <t>GIRIMALLAPPA</t>
  </si>
  <si>
    <t>BAGEWADI</t>
  </si>
  <si>
    <t>SANKET</t>
  </si>
  <si>
    <t>BHIMARAY</t>
  </si>
  <si>
    <t>SHIRAKANAHALLI</t>
  </si>
  <si>
    <t>SHIVAMMA</t>
  </si>
  <si>
    <t>RAMESH</t>
  </si>
  <si>
    <t>BANNAL</t>
  </si>
  <si>
    <t>SHIVANAND</t>
  </si>
  <si>
    <t>JETAGI</t>
  </si>
  <si>
    <t>SATISH</t>
  </si>
  <si>
    <t>CHAVAN</t>
  </si>
  <si>
    <t>SHIVARAJ</t>
  </si>
  <si>
    <t>HOSAGANIGER</t>
  </si>
  <si>
    <t>BOMMANAHALLI</t>
  </si>
  <si>
    <t>SHREYA</t>
  </si>
  <si>
    <t>HEMARADDI</t>
  </si>
  <si>
    <t>BERAGI</t>
  </si>
  <si>
    <t>SHRISHAIL</t>
  </si>
  <si>
    <t>TIPPANNA</t>
  </si>
  <si>
    <t>PYATI</t>
  </si>
  <si>
    <t>SIDDALINGAYYA</t>
  </si>
  <si>
    <t>HIREMATH</t>
  </si>
  <si>
    <t>SOWMYA</t>
  </si>
  <si>
    <t>R</t>
  </si>
  <si>
    <t>HOSAMANI</t>
  </si>
  <si>
    <t>SRUJAN</t>
  </si>
  <si>
    <t>PATTAR</t>
  </si>
  <si>
    <t>TEJASHWINI</t>
  </si>
  <si>
    <t>DESAI</t>
  </si>
  <si>
    <t>RAJASHEKHAR</t>
  </si>
  <si>
    <t>GURUSIDDAPPA</t>
  </si>
  <si>
    <t>BHIMANGOUDA</t>
  </si>
  <si>
    <t>MAREPPA</t>
  </si>
  <si>
    <t>RANGAPPA</t>
  </si>
  <si>
    <t>RAVINDAR</t>
  </si>
  <si>
    <t>MALLIKARAJUN</t>
  </si>
  <si>
    <t>SIDDANNA</t>
  </si>
  <si>
    <t>SIDDANGOUDA</t>
  </si>
  <si>
    <t>BASAPPA</t>
  </si>
  <si>
    <t>IRAYYA</t>
  </si>
  <si>
    <t>RAVI</t>
  </si>
  <si>
    <t>RAJAKUMAR</t>
  </si>
  <si>
    <t>RUDRAGOUDA</t>
  </si>
  <si>
    <t>CHIDANANDA</t>
  </si>
  <si>
    <t>MOUNESH</t>
  </si>
  <si>
    <t>RAVIKUMAR</t>
  </si>
  <si>
    <t>2011-08-08</t>
  </si>
  <si>
    <t>2011-02-03</t>
  </si>
  <si>
    <t>2011-05-07</t>
  </si>
  <si>
    <t>2011-12-15</t>
  </si>
  <si>
    <t>2010-10-22</t>
  </si>
  <si>
    <t>2011-07-10</t>
  </si>
  <si>
    <t>2010-11-22</t>
  </si>
  <si>
    <t>2010-02-24</t>
  </si>
  <si>
    <t>2011-05-28</t>
  </si>
  <si>
    <t>2010-01-01</t>
  </si>
  <si>
    <t>2011-08-29</t>
  </si>
  <si>
    <t>2011-06-05</t>
  </si>
  <si>
    <t>2011-02-09</t>
  </si>
  <si>
    <t>2011-10-12</t>
  </si>
  <si>
    <t>2010-12-05</t>
  </si>
  <si>
    <t>2011-03-01</t>
  </si>
  <si>
    <t>2011-09-28</t>
  </si>
  <si>
    <t>2011-03-27</t>
  </si>
  <si>
    <t>2011-06-29</t>
  </si>
  <si>
    <t>2011-11-14</t>
  </si>
  <si>
    <t>2012-05-09</t>
  </si>
  <si>
    <t>2011-09-25</t>
  </si>
  <si>
    <t>2011-04-25</t>
  </si>
  <si>
    <t>2011-03-29</t>
  </si>
  <si>
    <t>2011-01-01</t>
  </si>
  <si>
    <t>2012-01-18</t>
  </si>
  <si>
    <t>2011-10-24</t>
  </si>
  <si>
    <t>2010-09-29</t>
  </si>
  <si>
    <t>2011-07-15</t>
  </si>
  <si>
    <t>2011-04-26</t>
  </si>
  <si>
    <t>2012-04-08</t>
  </si>
  <si>
    <t>2011-02-12</t>
  </si>
  <si>
    <t>2010-03-21</t>
  </si>
  <si>
    <t>2011-03-14</t>
  </si>
  <si>
    <t>2011-09-20</t>
  </si>
  <si>
    <t>2010-03-03</t>
  </si>
  <si>
    <t>2011-06-28</t>
  </si>
  <si>
    <t>2011-07-13</t>
  </si>
  <si>
    <t>2011-07-25</t>
  </si>
  <si>
    <t>2010-08-29</t>
  </si>
  <si>
    <t>2011-04-02</t>
  </si>
  <si>
    <t>2011-10-22</t>
  </si>
  <si>
    <t>2010-12-23</t>
  </si>
  <si>
    <t>2010-09-10</t>
  </si>
  <si>
    <t>2011-10-13</t>
  </si>
  <si>
    <t>2011-12-17</t>
  </si>
  <si>
    <t>2011-11-30</t>
  </si>
  <si>
    <t>2011-06-21</t>
  </si>
  <si>
    <t>2011-11-11</t>
  </si>
  <si>
    <t>2011-06-01</t>
  </si>
  <si>
    <t>2011-07-08</t>
  </si>
  <si>
    <t>2011-03-17</t>
  </si>
  <si>
    <t>2011-04-14</t>
  </si>
  <si>
    <t>2010-11-28</t>
  </si>
  <si>
    <t>2011-06-25</t>
  </si>
  <si>
    <t>2012-01-01</t>
  </si>
  <si>
    <t>2011-09-27</t>
  </si>
  <si>
    <t>2011-04-19</t>
  </si>
  <si>
    <t>AT/POST:BALAGANUR  TQ: TALIKOTI   DIST: VIJAYPUR</t>
  </si>
  <si>
    <t xml:space="preserve">AT/POST: HUNGAUND DIST: BAGALAKOTI </t>
  </si>
  <si>
    <t xml:space="preserve">AT/POST: RABANAHALA TQ: SHAOPUR  DIST: YADAGIRI </t>
  </si>
  <si>
    <t>AT/POST:HIRUR   TQ: TALIKOTI   DIST: VIJAYPUR</t>
  </si>
  <si>
    <t>AT/POST:TALIKOTI  TQ: TALIKOTI   DIST: VIJAYPUR</t>
  </si>
  <si>
    <t>AT/POST:WADAVADAGI  TQ: BASAN BAGEWADI  DIST: VIJAYPUR</t>
  </si>
  <si>
    <t>AT/POST:KUCHABAL    TQ: TALIKOTI   DIST: VIJAYPUR</t>
  </si>
  <si>
    <t>AT/POST:NAGARAL   TQ: BASAN BAGEWADI  DIST: VIJAYPUR</t>
  </si>
  <si>
    <t>AT/POST:HAGARAGUNDA  TQ: TALIKOTI   DIST: VIJAYPUR</t>
  </si>
  <si>
    <t xml:space="preserve">AT/POST: KULAGERI  TQ: HUNSAGI  DIST: YADAGIRI </t>
  </si>
  <si>
    <t>AT/POST:MINAJAGI   TQ: TALIKOTI   DIST: VIJAYPUR</t>
  </si>
  <si>
    <t>AT/POST:BASAN BAGEWADI TQ: BASAN BAGEWADI  DIST: VIJAYPUR</t>
  </si>
  <si>
    <t xml:space="preserve">AT/POST: SHORAPUR  DIST: YADAGIRI </t>
  </si>
  <si>
    <t xml:space="preserve">AT/POST: BAICHABAL  TQ: HUNSAGI  DIST: YADAGIRI </t>
  </si>
  <si>
    <t>AT/POST:SALAWADAGI ( B)  TQ: TALIKOTI   DIST: VIJAYPUR</t>
  </si>
  <si>
    <t xml:space="preserve">AT/POST: GOLAGERI TQ: SINDAGI  DIST: VIJAYPUPR </t>
  </si>
  <si>
    <t>AT/POST:KALIKERI   TQ: TALIKOTI   DIST: VIJAYPUR</t>
  </si>
  <si>
    <t>AT/POST:KUTNOOR     DIST: GULBARGA</t>
  </si>
  <si>
    <t xml:space="preserve">AT/POST:HARANGER TQ: SHORAPUR   DIST: YADAGIRI </t>
  </si>
  <si>
    <t xml:space="preserve">AT/POST:SAGAR  TQ: SHORAPUR   DIST: YADAGIRI </t>
  </si>
  <si>
    <t>AT/POST:TAKALAKI TQ: BASAN BAGEWADI  DIST: VIJAYPUR</t>
  </si>
  <si>
    <t>AT/POST:MASABINAL  TQ: BASAN BAGEWADI  DIST: VIJAYPUR</t>
  </si>
  <si>
    <t>AT/POST:TEGGIHALLI   TQ: INDI   DIST: VIJAYPUR</t>
  </si>
  <si>
    <t>AT/POST:INGALESHWAR   TQ: BASAN BAGEWADI  DIST: VIJAYPUR</t>
  </si>
  <si>
    <t xml:space="preserve">AT/POST: KUPPI   TQ: HUNASAGI  DIST: YADAGIRI </t>
  </si>
  <si>
    <t xml:space="preserve">AT/POST:INGALAHALLI  TQ: HUBBALI  DIST: DHARAWAD </t>
  </si>
  <si>
    <t>AT/POST:NALAWAR   TQ: CHITTAPUR    DIST: GULBARAGA</t>
  </si>
  <si>
    <t>AT/POST:BHATANUR TQ: TALIKOTI   DIST: VIJAYPUR</t>
  </si>
  <si>
    <t xml:space="preserve">AT/POST: YADRAMI    TQ : YADRAMI DIST: VIJAYAPUR </t>
  </si>
  <si>
    <t xml:space="preserve">AT/POST: HUNASAGI  DIST: YADAGIRI </t>
  </si>
  <si>
    <t>AT/POST:CHABANUR  TQ: TALIKOTI   DIST: VIJAYPUR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</si>
</sst>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49" fontId="0" fillId="0" borderId="0" xfId="0" applyNumberForma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workbookViewId="0">
      <pane xSplit="1" topLeftCell="B1" activePane="topRight" state="frozen"/>
      <selection pane="topRight" activeCell="A44" sqref="A44:XFD44"/>
    </sheetView>
  </sheetViews>
  <sheetFormatPr defaultRowHeight="15" x14ac:dyDescent="0.25"/>
  <cols>
    <col min="1" max="1" width="5.85546875" bestFit="1" customWidth="1"/>
    <col min="2" max="2" width="19" bestFit="1" customWidth="1"/>
    <col min="3" max="3" width="19.7109375" bestFit="1" customWidth="1"/>
    <col min="4" max="4" width="16.42578125" customWidth="1"/>
    <col min="5" max="5" width="15.140625" bestFit="1" customWidth="1"/>
    <col min="6" max="6" width="15.28515625" customWidth="1"/>
    <col min="7" max="7" width="12.85546875" bestFit="1" customWidth="1"/>
    <col min="8" max="8" width="10.140625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9.710937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2.8554687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341</v>
      </c>
      <c r="C2" t="s">
        <v>342</v>
      </c>
      <c r="D2" t="s">
        <v>343</v>
      </c>
      <c r="F2" s="4" t="s">
        <v>270</v>
      </c>
      <c r="H2" t="s">
        <v>101</v>
      </c>
      <c r="I2">
        <v>1</v>
      </c>
      <c r="J2" s="8" t="s">
        <v>473</v>
      </c>
      <c r="K2" s="7" t="s">
        <v>97</v>
      </c>
      <c r="P2" s="6">
        <v>9880126484</v>
      </c>
      <c r="S2" t="s">
        <v>342</v>
      </c>
      <c r="U2" t="s">
        <v>343</v>
      </c>
      <c r="V2" s="6">
        <v>9880126484</v>
      </c>
      <c r="AT2" s="6" t="s">
        <v>531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344</v>
      </c>
      <c r="C3" t="s">
        <v>345</v>
      </c>
      <c r="D3" t="s">
        <v>346</v>
      </c>
      <c r="F3" s="4" t="s">
        <v>271</v>
      </c>
      <c r="H3" t="s">
        <v>101</v>
      </c>
      <c r="I3">
        <v>2</v>
      </c>
      <c r="J3" s="8" t="s">
        <v>474</v>
      </c>
      <c r="K3" s="7" t="s">
        <v>81</v>
      </c>
      <c r="P3" s="6">
        <v>7676210936</v>
      </c>
      <c r="S3" t="s">
        <v>345</v>
      </c>
      <c r="U3" t="s">
        <v>346</v>
      </c>
      <c r="V3" s="6">
        <v>7676210936</v>
      </c>
      <c r="AT3" s="6" t="s">
        <v>532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329</v>
      </c>
      <c r="F4" s="4" t="s">
        <v>272</v>
      </c>
      <c r="H4" t="s">
        <v>101</v>
      </c>
      <c r="I4">
        <v>3</v>
      </c>
      <c r="J4" s="8" t="s">
        <v>475</v>
      </c>
      <c r="K4" s="7" t="s">
        <v>81</v>
      </c>
      <c r="P4" s="6">
        <v>9880202198</v>
      </c>
      <c r="S4" t="s">
        <v>456</v>
      </c>
      <c r="V4" s="6">
        <v>9880202198</v>
      </c>
      <c r="AT4" s="6" t="s">
        <v>533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329</v>
      </c>
      <c r="D5" t="s">
        <v>347</v>
      </c>
      <c r="F5" s="4" t="s">
        <v>273</v>
      </c>
      <c r="H5" t="s">
        <v>101</v>
      </c>
      <c r="I5">
        <v>4</v>
      </c>
      <c r="J5" s="8" t="s">
        <v>476</v>
      </c>
      <c r="K5" s="7" t="s">
        <v>81</v>
      </c>
      <c r="P5" s="6">
        <v>7022398118</v>
      </c>
      <c r="S5" t="s">
        <v>457</v>
      </c>
      <c r="U5" t="s">
        <v>347</v>
      </c>
      <c r="V5" s="6">
        <v>7022398118</v>
      </c>
      <c r="AT5" s="6" t="s">
        <v>531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348</v>
      </c>
      <c r="C6" t="s">
        <v>349</v>
      </c>
      <c r="D6" t="s">
        <v>350</v>
      </c>
      <c r="F6" s="4" t="s">
        <v>274</v>
      </c>
      <c r="H6" t="s">
        <v>101</v>
      </c>
      <c r="I6">
        <v>5</v>
      </c>
      <c r="J6" s="8" t="s">
        <v>477</v>
      </c>
      <c r="K6" s="7" t="s">
        <v>81</v>
      </c>
      <c r="P6" s="6">
        <v>9686316983</v>
      </c>
      <c r="S6" t="s">
        <v>349</v>
      </c>
      <c r="U6" t="s">
        <v>350</v>
      </c>
      <c r="V6" s="6">
        <v>9686316983</v>
      </c>
      <c r="AT6" s="6" t="s">
        <v>534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351</v>
      </c>
      <c r="C7" t="s">
        <v>352</v>
      </c>
      <c r="D7" t="s">
        <v>353</v>
      </c>
      <c r="F7" s="4" t="s">
        <v>275</v>
      </c>
      <c r="H7" t="s">
        <v>101</v>
      </c>
      <c r="I7">
        <v>6</v>
      </c>
      <c r="J7" s="8" t="s">
        <v>478</v>
      </c>
      <c r="K7" s="7" t="s">
        <v>81</v>
      </c>
      <c r="P7" s="6">
        <v>8592096656</v>
      </c>
      <c r="S7" s="6" t="s">
        <v>352</v>
      </c>
      <c r="U7" t="s">
        <v>353</v>
      </c>
      <c r="V7" s="6">
        <v>8592096656</v>
      </c>
      <c r="AT7" s="6" t="s">
        <v>535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354</v>
      </c>
      <c r="D8" t="s">
        <v>355</v>
      </c>
      <c r="F8" s="4" t="s">
        <v>276</v>
      </c>
      <c r="H8" t="s">
        <v>101</v>
      </c>
      <c r="I8">
        <v>7</v>
      </c>
      <c r="J8" s="8" t="s">
        <v>479</v>
      </c>
      <c r="K8" s="7" t="s">
        <v>81</v>
      </c>
      <c r="P8" s="6">
        <v>8431125822</v>
      </c>
      <c r="S8" s="6" t="s">
        <v>356</v>
      </c>
      <c r="U8" t="s">
        <v>355</v>
      </c>
      <c r="V8" s="6">
        <v>8431125822</v>
      </c>
      <c r="AT8" s="6" t="s">
        <v>534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357</v>
      </c>
      <c r="C9" t="s">
        <v>358</v>
      </c>
      <c r="D9" t="s">
        <v>343</v>
      </c>
      <c r="F9" s="4" t="s">
        <v>277</v>
      </c>
      <c r="H9" t="s">
        <v>101</v>
      </c>
      <c r="I9">
        <v>8</v>
      </c>
      <c r="J9" s="8" t="s">
        <v>480</v>
      </c>
      <c r="K9" s="7" t="s">
        <v>97</v>
      </c>
      <c r="P9" s="6">
        <v>7619692545</v>
      </c>
      <c r="S9" s="6" t="s">
        <v>358</v>
      </c>
      <c r="U9" t="s">
        <v>343</v>
      </c>
      <c r="V9" s="6">
        <v>7619692545</v>
      </c>
      <c r="AT9" s="9" t="s">
        <v>536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359</v>
      </c>
      <c r="C10" t="s">
        <v>360</v>
      </c>
      <c r="D10" t="s">
        <v>361</v>
      </c>
      <c r="F10" s="4" t="s">
        <v>278</v>
      </c>
      <c r="H10" t="s">
        <v>101</v>
      </c>
      <c r="I10">
        <v>9</v>
      </c>
      <c r="J10" s="8" t="s">
        <v>481</v>
      </c>
      <c r="K10" s="7" t="s">
        <v>81</v>
      </c>
      <c r="P10" s="6">
        <v>9663447421</v>
      </c>
      <c r="S10" s="6" t="s">
        <v>360</v>
      </c>
      <c r="U10" t="s">
        <v>361</v>
      </c>
      <c r="V10" s="6">
        <v>9663447421</v>
      </c>
      <c r="AT10" s="6" t="s">
        <v>537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5" t="s">
        <v>362</v>
      </c>
      <c r="C11" t="s">
        <v>363</v>
      </c>
      <c r="D11" t="s">
        <v>364</v>
      </c>
      <c r="F11" s="4" t="s">
        <v>279</v>
      </c>
      <c r="H11" t="s">
        <v>101</v>
      </c>
      <c r="I11">
        <v>10</v>
      </c>
      <c r="J11" s="8" t="s">
        <v>482</v>
      </c>
      <c r="K11" s="7" t="s">
        <v>81</v>
      </c>
      <c r="P11" s="6">
        <v>9901232851</v>
      </c>
      <c r="S11" s="6" t="s">
        <v>363</v>
      </c>
      <c r="U11" t="s">
        <v>364</v>
      </c>
      <c r="V11" s="6">
        <v>9901232851</v>
      </c>
      <c r="AT11" s="9" t="s">
        <v>538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5" t="s">
        <v>365</v>
      </c>
      <c r="C12" t="s">
        <v>366</v>
      </c>
      <c r="D12" t="s">
        <v>367</v>
      </c>
      <c r="F12" s="4" t="s">
        <v>280</v>
      </c>
      <c r="H12" t="s">
        <v>101</v>
      </c>
      <c r="I12">
        <v>11</v>
      </c>
      <c r="J12" s="8" t="s">
        <v>483</v>
      </c>
      <c r="K12" s="7" t="s">
        <v>97</v>
      </c>
      <c r="P12" s="6">
        <v>8970221552</v>
      </c>
      <c r="S12" s="6" t="s">
        <v>366</v>
      </c>
      <c r="U12" t="s">
        <v>367</v>
      </c>
      <c r="V12" s="6">
        <v>8970221552</v>
      </c>
      <c r="AT12" s="6" t="s">
        <v>535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5" t="s">
        <v>368</v>
      </c>
      <c r="C13" t="s">
        <v>369</v>
      </c>
      <c r="D13" t="s">
        <v>370</v>
      </c>
      <c r="F13" s="4" t="s">
        <v>281</v>
      </c>
      <c r="H13" t="s">
        <v>101</v>
      </c>
      <c r="I13">
        <v>12</v>
      </c>
      <c r="J13" s="8" t="s">
        <v>484</v>
      </c>
      <c r="K13" s="7" t="s">
        <v>81</v>
      </c>
      <c r="P13" s="6">
        <v>9901014630</v>
      </c>
      <c r="S13" s="6" t="s">
        <v>369</v>
      </c>
      <c r="U13" t="s">
        <v>370</v>
      </c>
      <c r="V13" s="6">
        <v>9901014630</v>
      </c>
      <c r="AT13" s="6" t="s">
        <v>539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5" t="s">
        <v>371</v>
      </c>
      <c r="C14" t="s">
        <v>372</v>
      </c>
      <c r="D14" t="s">
        <v>373</v>
      </c>
      <c r="F14" s="4" t="s">
        <v>282</v>
      </c>
      <c r="H14" t="s">
        <v>101</v>
      </c>
      <c r="I14">
        <v>13</v>
      </c>
      <c r="J14" s="8" t="s">
        <v>485</v>
      </c>
      <c r="K14" s="7" t="s">
        <v>81</v>
      </c>
      <c r="P14" s="6">
        <v>7619365326</v>
      </c>
      <c r="S14" s="6" t="s">
        <v>372</v>
      </c>
      <c r="U14" t="s">
        <v>373</v>
      </c>
      <c r="V14" s="6">
        <v>7619365326</v>
      </c>
      <c r="AT14" s="6" t="s">
        <v>535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5" t="s">
        <v>374</v>
      </c>
      <c r="C15" t="s">
        <v>375</v>
      </c>
      <c r="D15" t="s">
        <v>376</v>
      </c>
      <c r="F15" s="4" t="s">
        <v>283</v>
      </c>
      <c r="H15" t="s">
        <v>101</v>
      </c>
      <c r="I15">
        <v>14</v>
      </c>
      <c r="J15" s="8" t="s">
        <v>486</v>
      </c>
      <c r="K15" s="7" t="s">
        <v>81</v>
      </c>
      <c r="P15" s="6">
        <v>8095988696</v>
      </c>
      <c r="S15" s="6" t="s">
        <v>375</v>
      </c>
      <c r="U15" t="s">
        <v>376</v>
      </c>
      <c r="V15" s="6">
        <v>8095988696</v>
      </c>
      <c r="AT15" s="6" t="s">
        <v>535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5" t="s">
        <v>377</v>
      </c>
      <c r="C16" t="s">
        <v>378</v>
      </c>
      <c r="D16" t="s">
        <v>379</v>
      </c>
      <c r="F16" s="4" t="s">
        <v>284</v>
      </c>
      <c r="H16" t="s">
        <v>101</v>
      </c>
      <c r="I16">
        <v>15</v>
      </c>
      <c r="J16" s="8" t="s">
        <v>487</v>
      </c>
      <c r="K16" s="7" t="s">
        <v>97</v>
      </c>
      <c r="P16" s="6">
        <v>9008357245</v>
      </c>
      <c r="S16" s="6" t="s">
        <v>378</v>
      </c>
      <c r="U16" t="s">
        <v>379</v>
      </c>
      <c r="V16" s="6">
        <v>9008357245</v>
      </c>
      <c r="AT16" s="9" t="s">
        <v>536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380</v>
      </c>
      <c r="C17" t="s">
        <v>381</v>
      </c>
      <c r="D17" t="s">
        <v>382</v>
      </c>
      <c r="F17" s="4" t="s">
        <v>285</v>
      </c>
      <c r="H17" t="s">
        <v>101</v>
      </c>
      <c r="I17">
        <v>16</v>
      </c>
      <c r="J17" s="8" t="s">
        <v>488</v>
      </c>
      <c r="K17" s="7" t="s">
        <v>81</v>
      </c>
      <c r="P17" s="6">
        <v>9731323881</v>
      </c>
      <c r="S17" s="6" t="s">
        <v>381</v>
      </c>
      <c r="U17" t="s">
        <v>382</v>
      </c>
      <c r="V17" s="6">
        <v>9731323881</v>
      </c>
      <c r="AT17" s="6" t="s">
        <v>532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5" t="s">
        <v>330</v>
      </c>
      <c r="F18" s="4" t="s">
        <v>286</v>
      </c>
      <c r="H18" t="s">
        <v>101</v>
      </c>
      <c r="I18">
        <v>17</v>
      </c>
      <c r="J18" s="8" t="s">
        <v>489</v>
      </c>
      <c r="K18" s="7" t="s">
        <v>97</v>
      </c>
      <c r="P18" s="6">
        <v>9008370734</v>
      </c>
      <c r="S18" s="6" t="s">
        <v>458</v>
      </c>
      <c r="V18" s="6">
        <v>9008370734</v>
      </c>
      <c r="AT18" s="6" t="s">
        <v>540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5" t="s">
        <v>383</v>
      </c>
      <c r="D19" t="s">
        <v>384</v>
      </c>
      <c r="F19" s="4" t="s">
        <v>287</v>
      </c>
      <c r="H19" t="s">
        <v>101</v>
      </c>
      <c r="I19">
        <v>18</v>
      </c>
      <c r="J19" s="8" t="s">
        <v>490</v>
      </c>
      <c r="K19" s="7" t="s">
        <v>81</v>
      </c>
      <c r="P19" s="6">
        <v>9353452220</v>
      </c>
      <c r="S19" s="6" t="s">
        <v>459</v>
      </c>
      <c r="U19" t="s">
        <v>384</v>
      </c>
      <c r="V19" s="6">
        <v>9353452220</v>
      </c>
      <c r="AT19" s="6" t="s">
        <v>541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5" t="s">
        <v>385</v>
      </c>
      <c r="C20" t="s">
        <v>386</v>
      </c>
      <c r="D20" t="s">
        <v>343</v>
      </c>
      <c r="F20" s="4" t="s">
        <v>288</v>
      </c>
      <c r="H20" t="s">
        <v>101</v>
      </c>
      <c r="I20">
        <v>19</v>
      </c>
      <c r="J20" s="8" t="s">
        <v>491</v>
      </c>
      <c r="K20" s="7" t="s">
        <v>97</v>
      </c>
      <c r="P20" s="6">
        <v>9164166397</v>
      </c>
      <c r="S20" s="6" t="s">
        <v>386</v>
      </c>
      <c r="U20" t="s">
        <v>343</v>
      </c>
      <c r="V20" s="6">
        <v>9164166397</v>
      </c>
      <c r="AT20" s="6" t="s">
        <v>535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5" t="s">
        <v>387</v>
      </c>
      <c r="C21" t="s">
        <v>381</v>
      </c>
      <c r="D21" t="s">
        <v>388</v>
      </c>
      <c r="F21" s="4" t="s">
        <v>289</v>
      </c>
      <c r="H21" t="s">
        <v>101</v>
      </c>
      <c r="I21">
        <v>20</v>
      </c>
      <c r="J21" s="8" t="s">
        <v>492</v>
      </c>
      <c r="K21" s="7" t="s">
        <v>81</v>
      </c>
      <c r="P21" s="6">
        <v>9686588372</v>
      </c>
      <c r="S21" s="6" t="s">
        <v>381</v>
      </c>
      <c r="U21" t="s">
        <v>388</v>
      </c>
      <c r="V21" s="6">
        <v>9686588372</v>
      </c>
      <c r="AT21" s="6" t="s">
        <v>535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5" t="s">
        <v>389</v>
      </c>
      <c r="C22" t="s">
        <v>390</v>
      </c>
      <c r="D22" t="s">
        <v>391</v>
      </c>
      <c r="F22" s="4" t="s">
        <v>290</v>
      </c>
      <c r="H22" t="s">
        <v>101</v>
      </c>
      <c r="I22">
        <v>21</v>
      </c>
      <c r="J22" s="8" t="s">
        <v>493</v>
      </c>
      <c r="K22" s="7" t="s">
        <v>81</v>
      </c>
      <c r="P22" s="6">
        <v>1111111111</v>
      </c>
      <c r="S22" s="6" t="s">
        <v>390</v>
      </c>
      <c r="U22" t="s">
        <v>391</v>
      </c>
      <c r="V22" s="6">
        <v>1111111111</v>
      </c>
      <c r="AT22" s="6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5" t="s">
        <v>392</v>
      </c>
      <c r="C23" t="s">
        <v>393</v>
      </c>
      <c r="D23" t="s">
        <v>394</v>
      </c>
      <c r="F23" s="4" t="s">
        <v>291</v>
      </c>
      <c r="H23" t="s">
        <v>101</v>
      </c>
      <c r="I23">
        <v>22</v>
      </c>
      <c r="J23" s="8" t="s">
        <v>494</v>
      </c>
      <c r="K23" s="7" t="s">
        <v>97</v>
      </c>
      <c r="P23" s="6">
        <v>9972442444</v>
      </c>
      <c r="S23" s="6" t="s">
        <v>393</v>
      </c>
      <c r="U23" t="s">
        <v>394</v>
      </c>
      <c r="V23" s="6">
        <v>9972442444</v>
      </c>
      <c r="AT23" s="6" t="s">
        <v>535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5" t="s">
        <v>395</v>
      </c>
      <c r="C24" t="s">
        <v>396</v>
      </c>
      <c r="D24" t="s">
        <v>397</v>
      </c>
      <c r="F24" s="4" t="s">
        <v>292</v>
      </c>
      <c r="H24" t="s">
        <v>101</v>
      </c>
      <c r="I24">
        <v>23</v>
      </c>
      <c r="J24" s="8" t="s">
        <v>495</v>
      </c>
      <c r="K24" s="7" t="s">
        <v>97</v>
      </c>
      <c r="P24" s="6">
        <v>9663665973</v>
      </c>
      <c r="S24" s="6" t="s">
        <v>396</v>
      </c>
      <c r="U24" t="s">
        <v>397</v>
      </c>
      <c r="V24" s="6">
        <v>9663665973</v>
      </c>
      <c r="AT24" s="6" t="s">
        <v>535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5" t="s">
        <v>398</v>
      </c>
      <c r="C25" t="s">
        <v>399</v>
      </c>
      <c r="D25" t="s">
        <v>400</v>
      </c>
      <c r="F25" s="4" t="s">
        <v>293</v>
      </c>
      <c r="H25" t="s">
        <v>101</v>
      </c>
      <c r="I25">
        <v>24</v>
      </c>
      <c r="J25" s="8" t="s">
        <v>496</v>
      </c>
      <c r="K25" s="7" t="s">
        <v>81</v>
      </c>
      <c r="P25" s="6">
        <v>8150081875</v>
      </c>
      <c r="S25" s="6" t="s">
        <v>399</v>
      </c>
      <c r="U25" t="s">
        <v>400</v>
      </c>
      <c r="V25" s="6">
        <v>8150081875</v>
      </c>
      <c r="AT25" s="9" t="s">
        <v>542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5" t="s">
        <v>331</v>
      </c>
      <c r="F26" s="4" t="s">
        <v>294</v>
      </c>
      <c r="H26" t="s">
        <v>101</v>
      </c>
      <c r="I26">
        <v>25</v>
      </c>
      <c r="J26" s="8" t="s">
        <v>497</v>
      </c>
      <c r="K26" s="7" t="s">
        <v>81</v>
      </c>
      <c r="P26" s="6">
        <v>9902125855</v>
      </c>
      <c r="S26" s="6" t="s">
        <v>460</v>
      </c>
      <c r="V26" s="6">
        <v>9902125855</v>
      </c>
      <c r="AT26" s="6" t="s">
        <v>543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5" t="s">
        <v>332</v>
      </c>
      <c r="F27" s="4" t="s">
        <v>295</v>
      </c>
      <c r="H27" t="s">
        <v>101</v>
      </c>
      <c r="I27">
        <v>26</v>
      </c>
      <c r="J27" s="8" t="s">
        <v>498</v>
      </c>
      <c r="K27" s="7" t="s">
        <v>81</v>
      </c>
      <c r="P27" s="6">
        <v>9972458789</v>
      </c>
      <c r="S27" s="6" t="s">
        <v>381</v>
      </c>
      <c r="V27" s="6">
        <v>9972458789</v>
      </c>
      <c r="AT27" s="6" t="s">
        <v>544</v>
      </c>
      <c r="YG27" t="s">
        <v>265</v>
      </c>
    </row>
    <row r="28" spans="1:657" x14ac:dyDescent="0.25">
      <c r="A28">
        <v>27</v>
      </c>
      <c r="B28" s="5" t="s">
        <v>401</v>
      </c>
      <c r="C28" t="s">
        <v>402</v>
      </c>
      <c r="D28" t="s">
        <v>403</v>
      </c>
      <c r="F28" s="4" t="s">
        <v>296</v>
      </c>
      <c r="H28" t="s">
        <v>101</v>
      </c>
      <c r="I28">
        <v>27</v>
      </c>
      <c r="J28" s="8" t="s">
        <v>499</v>
      </c>
      <c r="K28" s="7" t="s">
        <v>81</v>
      </c>
      <c r="P28" s="6">
        <v>1111111111</v>
      </c>
      <c r="S28" s="6"/>
      <c r="U28" t="s">
        <v>403</v>
      </c>
      <c r="V28" s="6">
        <v>1111111111</v>
      </c>
      <c r="AT28" s="6"/>
      <c r="YG28" t="s">
        <v>266</v>
      </c>
    </row>
    <row r="29" spans="1:657" x14ac:dyDescent="0.25">
      <c r="A29">
        <v>28</v>
      </c>
      <c r="B29" s="5" t="s">
        <v>404</v>
      </c>
      <c r="C29" t="s">
        <v>405</v>
      </c>
      <c r="D29" t="s">
        <v>406</v>
      </c>
      <c r="F29" s="4" t="s">
        <v>297</v>
      </c>
      <c r="H29" t="s">
        <v>101</v>
      </c>
      <c r="I29">
        <v>28</v>
      </c>
      <c r="J29" s="8" t="s">
        <v>500</v>
      </c>
      <c r="K29" s="7" t="s">
        <v>81</v>
      </c>
      <c r="P29" s="6">
        <v>9766070983</v>
      </c>
      <c r="S29" s="6" t="s">
        <v>405</v>
      </c>
      <c r="U29" t="s">
        <v>406</v>
      </c>
      <c r="V29" s="6">
        <v>9766070983</v>
      </c>
      <c r="AT29" s="9" t="s">
        <v>545</v>
      </c>
      <c r="YG29" t="s">
        <v>267</v>
      </c>
    </row>
    <row r="30" spans="1:657" x14ac:dyDescent="0.25">
      <c r="A30">
        <v>29</v>
      </c>
      <c r="B30" s="5" t="s">
        <v>404</v>
      </c>
      <c r="C30" t="s">
        <v>407</v>
      </c>
      <c r="D30" t="s">
        <v>350</v>
      </c>
      <c r="F30" s="4" t="s">
        <v>298</v>
      </c>
      <c r="H30" t="s">
        <v>101</v>
      </c>
      <c r="I30">
        <v>29</v>
      </c>
      <c r="J30" s="8" t="s">
        <v>501</v>
      </c>
      <c r="K30" s="7" t="s">
        <v>81</v>
      </c>
      <c r="P30" s="6">
        <v>7259556529</v>
      </c>
      <c r="S30" s="6" t="s">
        <v>407</v>
      </c>
      <c r="U30" t="s">
        <v>350</v>
      </c>
      <c r="V30" s="6">
        <v>7259556529</v>
      </c>
      <c r="AT30" s="6" t="s">
        <v>546</v>
      </c>
      <c r="YG30" t="s">
        <v>268</v>
      </c>
    </row>
    <row r="31" spans="1:657" x14ac:dyDescent="0.25">
      <c r="A31">
        <v>30</v>
      </c>
      <c r="B31" s="5" t="s">
        <v>404</v>
      </c>
      <c r="C31" t="s">
        <v>408</v>
      </c>
      <c r="D31" t="s">
        <v>409</v>
      </c>
      <c r="F31" s="4" t="s">
        <v>299</v>
      </c>
      <c r="H31" t="s">
        <v>101</v>
      </c>
      <c r="I31">
        <v>30</v>
      </c>
      <c r="J31" s="8" t="s">
        <v>502</v>
      </c>
      <c r="K31" s="7" t="s">
        <v>81</v>
      </c>
      <c r="P31" s="6">
        <v>9886104739</v>
      </c>
      <c r="S31" s="6" t="s">
        <v>408</v>
      </c>
      <c r="U31" t="s">
        <v>409</v>
      </c>
      <c r="V31" s="6">
        <v>9886104739</v>
      </c>
      <c r="AT31" s="6" t="s">
        <v>547</v>
      </c>
      <c r="YG31" t="s">
        <v>269</v>
      </c>
    </row>
    <row r="32" spans="1:657" x14ac:dyDescent="0.25">
      <c r="A32">
        <v>31</v>
      </c>
      <c r="B32" s="5" t="s">
        <v>404</v>
      </c>
      <c r="C32" t="s">
        <v>410</v>
      </c>
      <c r="D32" t="s">
        <v>411</v>
      </c>
      <c r="F32" s="4" t="s">
        <v>300</v>
      </c>
      <c r="H32" t="s">
        <v>101</v>
      </c>
      <c r="I32">
        <v>31</v>
      </c>
      <c r="J32" s="8" t="s">
        <v>503</v>
      </c>
      <c r="K32" s="7" t="s">
        <v>81</v>
      </c>
      <c r="P32" s="6">
        <v>9972602836</v>
      </c>
      <c r="S32" s="6" t="s">
        <v>410</v>
      </c>
      <c r="U32" t="s">
        <v>411</v>
      </c>
      <c r="V32" s="6">
        <v>9972602836</v>
      </c>
      <c r="AT32" s="6" t="s">
        <v>535</v>
      </c>
      <c r="YG32" t="s">
        <v>94</v>
      </c>
    </row>
    <row r="33" spans="1:657" x14ac:dyDescent="0.25">
      <c r="A33">
        <v>32</v>
      </c>
      <c r="B33" s="5" t="s">
        <v>412</v>
      </c>
      <c r="D33" t="s">
        <v>413</v>
      </c>
      <c r="F33" s="4" t="s">
        <v>301</v>
      </c>
      <c r="H33" t="s">
        <v>101</v>
      </c>
      <c r="I33">
        <v>32</v>
      </c>
      <c r="J33" s="8" t="s">
        <v>504</v>
      </c>
      <c r="K33" s="7" t="s">
        <v>81</v>
      </c>
      <c r="P33" s="6">
        <v>9902906680</v>
      </c>
      <c r="S33" s="6" t="s">
        <v>461</v>
      </c>
      <c r="U33" t="s">
        <v>413</v>
      </c>
      <c r="V33" s="6">
        <v>9902906680</v>
      </c>
      <c r="AT33" s="6" t="s">
        <v>548</v>
      </c>
      <c r="YG33" t="s">
        <v>131</v>
      </c>
    </row>
    <row r="34" spans="1:657" x14ac:dyDescent="0.25">
      <c r="A34">
        <v>33</v>
      </c>
      <c r="B34" s="5" t="s">
        <v>414</v>
      </c>
      <c r="C34" t="s">
        <v>396</v>
      </c>
      <c r="D34" t="s">
        <v>350</v>
      </c>
      <c r="F34" s="4" t="s">
        <v>302</v>
      </c>
      <c r="H34" t="s">
        <v>101</v>
      </c>
      <c r="I34">
        <v>33</v>
      </c>
      <c r="J34" s="8" t="s">
        <v>505</v>
      </c>
      <c r="K34" s="7" t="s">
        <v>81</v>
      </c>
      <c r="P34" s="6">
        <v>9900193102</v>
      </c>
      <c r="S34" s="6" t="s">
        <v>396</v>
      </c>
      <c r="U34" t="s">
        <v>350</v>
      </c>
      <c r="V34" s="6">
        <v>9900193102</v>
      </c>
      <c r="AT34" s="6"/>
    </row>
    <row r="35" spans="1:657" x14ac:dyDescent="0.25">
      <c r="A35">
        <v>34</v>
      </c>
      <c r="B35" s="5" t="s">
        <v>333</v>
      </c>
      <c r="F35" s="4" t="s">
        <v>303</v>
      </c>
      <c r="H35" t="s">
        <v>101</v>
      </c>
      <c r="I35">
        <v>34</v>
      </c>
      <c r="J35" s="8" t="s">
        <v>506</v>
      </c>
      <c r="K35" s="7" t="s">
        <v>81</v>
      </c>
      <c r="P35" s="6">
        <v>9035921922</v>
      </c>
      <c r="S35" s="6" t="s">
        <v>462</v>
      </c>
      <c r="V35" s="6">
        <v>9035921922</v>
      </c>
      <c r="AT35" s="6" t="s">
        <v>549</v>
      </c>
    </row>
    <row r="36" spans="1:657" x14ac:dyDescent="0.25">
      <c r="A36">
        <v>35</v>
      </c>
      <c r="B36" s="5" t="s">
        <v>334</v>
      </c>
      <c r="F36" s="4" t="s">
        <v>304</v>
      </c>
      <c r="H36" t="s">
        <v>101</v>
      </c>
      <c r="I36">
        <v>35</v>
      </c>
      <c r="J36" s="8" t="s">
        <v>507</v>
      </c>
      <c r="K36" s="7" t="s">
        <v>81</v>
      </c>
      <c r="P36" s="6">
        <v>9113504394</v>
      </c>
      <c r="S36" s="6" t="s">
        <v>463</v>
      </c>
      <c r="V36" s="6">
        <v>9113504394</v>
      </c>
      <c r="AT36" s="6" t="s">
        <v>550</v>
      </c>
    </row>
    <row r="37" spans="1:657" x14ac:dyDescent="0.25">
      <c r="A37">
        <v>36</v>
      </c>
      <c r="B37" s="5" t="s">
        <v>334</v>
      </c>
      <c r="C37" t="s">
        <v>415</v>
      </c>
      <c r="D37" t="s">
        <v>416</v>
      </c>
      <c r="F37" s="4" t="s">
        <v>305</v>
      </c>
      <c r="H37" t="s">
        <v>101</v>
      </c>
      <c r="I37">
        <v>36</v>
      </c>
      <c r="J37" s="8" t="s">
        <v>508</v>
      </c>
      <c r="K37" s="7" t="s">
        <v>81</v>
      </c>
      <c r="P37" s="6">
        <v>1111111111</v>
      </c>
      <c r="S37" s="6" t="s">
        <v>415</v>
      </c>
      <c r="U37" t="s">
        <v>416</v>
      </c>
      <c r="V37" s="6">
        <v>1111111111</v>
      </c>
      <c r="AT37" s="6"/>
    </row>
    <row r="38" spans="1:657" x14ac:dyDescent="0.25">
      <c r="A38">
        <v>37</v>
      </c>
      <c r="B38" s="5" t="s">
        <v>417</v>
      </c>
      <c r="C38" t="s">
        <v>384</v>
      </c>
      <c r="F38" s="4" t="s">
        <v>306</v>
      </c>
      <c r="H38" t="s">
        <v>101</v>
      </c>
      <c r="I38">
        <v>37</v>
      </c>
      <c r="J38" s="8" t="s">
        <v>509</v>
      </c>
      <c r="K38" s="7" t="s">
        <v>97</v>
      </c>
      <c r="P38" s="6">
        <v>9945908971</v>
      </c>
      <c r="S38" s="6" t="s">
        <v>333</v>
      </c>
      <c r="V38" s="6">
        <v>9945908971</v>
      </c>
      <c r="AT38" s="6" t="s">
        <v>541</v>
      </c>
    </row>
    <row r="39" spans="1:657" x14ac:dyDescent="0.25">
      <c r="A39">
        <v>38</v>
      </c>
      <c r="B39" s="5" t="s">
        <v>418</v>
      </c>
      <c r="C39" t="s">
        <v>419</v>
      </c>
      <c r="D39" t="s">
        <v>420</v>
      </c>
      <c r="F39" s="4" t="s">
        <v>307</v>
      </c>
      <c r="H39" t="s">
        <v>101</v>
      </c>
      <c r="I39">
        <v>38</v>
      </c>
      <c r="J39" s="8" t="s">
        <v>510</v>
      </c>
      <c r="K39" s="7" t="s">
        <v>97</v>
      </c>
      <c r="P39" s="6">
        <v>9740962267</v>
      </c>
      <c r="S39" s="6" t="s">
        <v>419</v>
      </c>
      <c r="U39" t="s">
        <v>420</v>
      </c>
      <c r="V39" s="6">
        <v>9740962267</v>
      </c>
      <c r="AT39" s="6" t="s">
        <v>541</v>
      </c>
    </row>
    <row r="40" spans="1:657" x14ac:dyDescent="0.25">
      <c r="A40">
        <v>39</v>
      </c>
      <c r="B40" s="5" t="s">
        <v>421</v>
      </c>
      <c r="C40" t="s">
        <v>422</v>
      </c>
      <c r="D40" t="s">
        <v>350</v>
      </c>
      <c r="F40" s="4" t="s">
        <v>308</v>
      </c>
      <c r="H40" t="s">
        <v>101</v>
      </c>
      <c r="I40">
        <v>39</v>
      </c>
      <c r="J40" s="8" t="s">
        <v>511</v>
      </c>
      <c r="K40" s="7" t="s">
        <v>81</v>
      </c>
      <c r="P40" s="6">
        <v>9901239495</v>
      </c>
      <c r="S40" s="6" t="s">
        <v>464</v>
      </c>
      <c r="U40" t="s">
        <v>350</v>
      </c>
      <c r="V40" s="6">
        <v>9901239495</v>
      </c>
      <c r="AT40" s="9" t="s">
        <v>551</v>
      </c>
    </row>
    <row r="41" spans="1:657" x14ac:dyDescent="0.25">
      <c r="A41">
        <v>40</v>
      </c>
      <c r="B41" s="5" t="s">
        <v>423</v>
      </c>
      <c r="C41" t="s">
        <v>424</v>
      </c>
      <c r="D41" t="s">
        <v>343</v>
      </c>
      <c r="F41" s="4" t="s">
        <v>309</v>
      </c>
      <c r="H41" t="s">
        <v>101</v>
      </c>
      <c r="I41">
        <v>40</v>
      </c>
      <c r="J41" s="8" t="s">
        <v>512</v>
      </c>
      <c r="K41" s="7" t="s">
        <v>97</v>
      </c>
      <c r="P41" s="6">
        <v>9611789177</v>
      </c>
      <c r="S41" s="6" t="s">
        <v>424</v>
      </c>
      <c r="U41" t="s">
        <v>343</v>
      </c>
      <c r="V41" s="6">
        <v>9611789177</v>
      </c>
      <c r="AT41" s="9" t="s">
        <v>536</v>
      </c>
    </row>
    <row r="42" spans="1:657" x14ac:dyDescent="0.25">
      <c r="A42">
        <v>41</v>
      </c>
      <c r="B42" s="5" t="s">
        <v>425</v>
      </c>
      <c r="C42" t="s">
        <v>426</v>
      </c>
      <c r="D42" t="s">
        <v>427</v>
      </c>
      <c r="F42" s="4" t="s">
        <v>310</v>
      </c>
      <c r="H42" t="s">
        <v>101</v>
      </c>
      <c r="I42">
        <v>41</v>
      </c>
      <c r="J42" s="8" t="s">
        <v>513</v>
      </c>
      <c r="K42" s="7" t="s">
        <v>81</v>
      </c>
      <c r="P42" s="6">
        <v>8861655296</v>
      </c>
      <c r="S42" s="6" t="s">
        <v>426</v>
      </c>
      <c r="U42" t="s">
        <v>427</v>
      </c>
      <c r="V42" s="6">
        <v>8861655296</v>
      </c>
      <c r="AT42" s="9" t="s">
        <v>552</v>
      </c>
    </row>
    <row r="43" spans="1:657" x14ac:dyDescent="0.25">
      <c r="A43">
        <v>42</v>
      </c>
      <c r="B43" s="5" t="s">
        <v>428</v>
      </c>
      <c r="C43" t="s">
        <v>429</v>
      </c>
      <c r="D43" t="s">
        <v>430</v>
      </c>
      <c r="F43" s="4" t="s">
        <v>311</v>
      </c>
      <c r="H43" t="s">
        <v>101</v>
      </c>
      <c r="I43">
        <v>42</v>
      </c>
      <c r="J43" s="8" t="s">
        <v>514</v>
      </c>
      <c r="K43" s="7" t="s">
        <v>81</v>
      </c>
      <c r="P43" s="6">
        <v>9448585989</v>
      </c>
      <c r="Q43" s="7"/>
      <c r="S43" s="6" t="s">
        <v>429</v>
      </c>
      <c r="U43" t="s">
        <v>430</v>
      </c>
      <c r="V43" s="6">
        <v>9448585989</v>
      </c>
      <c r="AT43" s="9" t="s">
        <v>553</v>
      </c>
    </row>
    <row r="44" spans="1:657" x14ac:dyDescent="0.25">
      <c r="A44">
        <v>43</v>
      </c>
      <c r="B44" s="5" t="s">
        <v>431</v>
      </c>
      <c r="C44" t="s">
        <v>432</v>
      </c>
      <c r="D44" t="s">
        <v>433</v>
      </c>
      <c r="F44" s="4" t="s">
        <v>312</v>
      </c>
      <c r="H44" t="s">
        <v>101</v>
      </c>
      <c r="I44">
        <v>43</v>
      </c>
      <c r="J44" s="8" t="s">
        <v>477</v>
      </c>
      <c r="K44" s="7" t="s">
        <v>97</v>
      </c>
      <c r="P44" s="6">
        <v>6362709891</v>
      </c>
      <c r="Q44" s="7"/>
      <c r="S44" s="6" t="s">
        <v>432</v>
      </c>
      <c r="U44" t="s">
        <v>433</v>
      </c>
      <c r="V44" s="6">
        <v>6362709891</v>
      </c>
      <c r="AT44" s="6" t="s">
        <v>531</v>
      </c>
    </row>
    <row r="45" spans="1:657" x14ac:dyDescent="0.25">
      <c r="A45">
        <v>44</v>
      </c>
      <c r="B45" s="5" t="s">
        <v>434</v>
      </c>
      <c r="C45" t="s">
        <v>369</v>
      </c>
      <c r="D45" t="s">
        <v>435</v>
      </c>
      <c r="F45" s="4" t="s">
        <v>313</v>
      </c>
      <c r="H45" t="s">
        <v>101</v>
      </c>
      <c r="I45">
        <v>44</v>
      </c>
      <c r="J45" s="8" t="s">
        <v>515</v>
      </c>
      <c r="K45" s="7" t="s">
        <v>81</v>
      </c>
      <c r="P45" s="6">
        <v>9740449715</v>
      </c>
      <c r="Q45" s="7"/>
      <c r="S45" s="6" t="s">
        <v>369</v>
      </c>
      <c r="U45" t="s">
        <v>435</v>
      </c>
      <c r="V45" s="6">
        <v>9740449715</v>
      </c>
      <c r="AT45" s="9" t="s">
        <v>554</v>
      </c>
    </row>
    <row r="46" spans="1:657" x14ac:dyDescent="0.25">
      <c r="A46">
        <v>45</v>
      </c>
      <c r="B46" s="5" t="s">
        <v>335</v>
      </c>
      <c r="F46" s="4" t="s">
        <v>314</v>
      </c>
      <c r="H46" t="s">
        <v>101</v>
      </c>
      <c r="I46">
        <v>45</v>
      </c>
      <c r="J46" s="8" t="s">
        <v>516</v>
      </c>
      <c r="K46" s="7" t="s">
        <v>97</v>
      </c>
      <c r="P46" s="6">
        <v>9945105671</v>
      </c>
      <c r="S46" s="6" t="s">
        <v>396</v>
      </c>
      <c r="V46" s="6">
        <v>9945105671</v>
      </c>
      <c r="AT46" s="6" t="s">
        <v>555</v>
      </c>
    </row>
    <row r="47" spans="1:657" x14ac:dyDescent="0.25">
      <c r="A47">
        <v>46</v>
      </c>
      <c r="B47" s="5" t="s">
        <v>335</v>
      </c>
      <c r="C47" t="s">
        <v>436</v>
      </c>
      <c r="D47" t="s">
        <v>437</v>
      </c>
      <c r="F47" s="4" t="s">
        <v>315</v>
      </c>
      <c r="H47" t="s">
        <v>101</v>
      </c>
      <c r="I47">
        <v>46</v>
      </c>
      <c r="J47" s="8" t="s">
        <v>517</v>
      </c>
      <c r="K47" s="7" t="s">
        <v>97</v>
      </c>
      <c r="P47" s="6">
        <v>9108877723</v>
      </c>
      <c r="S47" s="6" t="s">
        <v>436</v>
      </c>
      <c r="U47" t="s">
        <v>437</v>
      </c>
      <c r="V47" s="6">
        <v>9108877723</v>
      </c>
      <c r="AT47" s="6" t="s">
        <v>535</v>
      </c>
    </row>
    <row r="48" spans="1:657" x14ac:dyDescent="0.25">
      <c r="A48">
        <v>47</v>
      </c>
      <c r="B48" s="5" t="s">
        <v>438</v>
      </c>
      <c r="D48" t="s">
        <v>439</v>
      </c>
      <c r="F48" s="4" t="s">
        <v>316</v>
      </c>
      <c r="H48" t="s">
        <v>101</v>
      </c>
      <c r="I48">
        <v>47</v>
      </c>
      <c r="J48" s="8" t="s">
        <v>518</v>
      </c>
      <c r="K48" s="7" t="s">
        <v>81</v>
      </c>
      <c r="P48" s="6">
        <v>9481731863</v>
      </c>
      <c r="S48" s="6" t="s">
        <v>465</v>
      </c>
      <c r="U48" t="s">
        <v>439</v>
      </c>
      <c r="V48" s="6">
        <v>9481731863</v>
      </c>
      <c r="AT48" s="6" t="s">
        <v>556</v>
      </c>
    </row>
    <row r="49" spans="1:46" x14ac:dyDescent="0.25">
      <c r="A49">
        <v>48</v>
      </c>
      <c r="B49" s="5" t="s">
        <v>438</v>
      </c>
      <c r="C49" t="s">
        <v>424</v>
      </c>
      <c r="D49" t="s">
        <v>440</v>
      </c>
      <c r="F49" s="4" t="s">
        <v>317</v>
      </c>
      <c r="H49" t="s">
        <v>101</v>
      </c>
      <c r="I49">
        <v>48</v>
      </c>
      <c r="J49" s="8" t="s">
        <v>519</v>
      </c>
      <c r="K49" s="7" t="s">
        <v>81</v>
      </c>
      <c r="P49" s="6">
        <v>1111111111</v>
      </c>
      <c r="S49" s="6"/>
      <c r="U49" t="s">
        <v>440</v>
      </c>
      <c r="V49" s="6">
        <v>1111111111</v>
      </c>
      <c r="AT49" s="6"/>
    </row>
    <row r="50" spans="1:46" x14ac:dyDescent="0.25">
      <c r="A50">
        <v>49</v>
      </c>
      <c r="B50" s="5" t="s">
        <v>336</v>
      </c>
      <c r="F50" s="4" t="s">
        <v>318</v>
      </c>
      <c r="H50" t="s">
        <v>101</v>
      </c>
      <c r="I50">
        <v>49</v>
      </c>
      <c r="J50" s="8" t="s">
        <v>520</v>
      </c>
      <c r="K50" s="7" t="s">
        <v>97</v>
      </c>
      <c r="P50" s="6">
        <v>9880009611</v>
      </c>
      <c r="S50" s="6" t="s">
        <v>444</v>
      </c>
      <c r="V50" s="6">
        <v>9880009611</v>
      </c>
      <c r="AT50" s="6" t="s">
        <v>535</v>
      </c>
    </row>
    <row r="51" spans="1:46" x14ac:dyDescent="0.25">
      <c r="A51">
        <v>50</v>
      </c>
      <c r="B51" s="5" t="s">
        <v>441</v>
      </c>
      <c r="C51" t="s">
        <v>442</v>
      </c>
      <c r="D51" t="s">
        <v>443</v>
      </c>
      <c r="F51" s="4" t="s">
        <v>319</v>
      </c>
      <c r="H51" t="s">
        <v>101</v>
      </c>
      <c r="I51">
        <v>50</v>
      </c>
      <c r="J51" s="8" t="s">
        <v>521</v>
      </c>
      <c r="K51" s="7" t="s">
        <v>97</v>
      </c>
      <c r="P51" s="6">
        <v>9902689149</v>
      </c>
      <c r="S51" s="6" t="s">
        <v>442</v>
      </c>
      <c r="U51" t="s">
        <v>443</v>
      </c>
      <c r="V51" s="6">
        <v>9902689149</v>
      </c>
      <c r="AT51" s="6" t="s">
        <v>535</v>
      </c>
    </row>
    <row r="52" spans="1:46" x14ac:dyDescent="0.25">
      <c r="A52">
        <v>51</v>
      </c>
      <c r="B52" s="5" t="s">
        <v>444</v>
      </c>
      <c r="C52" t="s">
        <v>445</v>
      </c>
      <c r="D52" t="s">
        <v>446</v>
      </c>
      <c r="F52" s="4" t="s">
        <v>320</v>
      </c>
      <c r="H52" t="s">
        <v>101</v>
      </c>
      <c r="I52">
        <v>51</v>
      </c>
      <c r="J52" s="8" t="s">
        <v>522</v>
      </c>
      <c r="K52" s="7" t="s">
        <v>81</v>
      </c>
      <c r="P52" s="6">
        <v>9740873225</v>
      </c>
      <c r="S52" s="6" t="s">
        <v>445</v>
      </c>
      <c r="U52" t="s">
        <v>446</v>
      </c>
      <c r="V52" s="6">
        <v>9740873225</v>
      </c>
      <c r="AT52" s="9" t="s">
        <v>552</v>
      </c>
    </row>
    <row r="53" spans="1:46" x14ac:dyDescent="0.25">
      <c r="A53">
        <v>52</v>
      </c>
      <c r="B53" s="5" t="s">
        <v>447</v>
      </c>
      <c r="D53" t="s">
        <v>448</v>
      </c>
      <c r="F53" s="4" t="s">
        <v>321</v>
      </c>
      <c r="H53" t="s">
        <v>101</v>
      </c>
      <c r="I53">
        <v>52</v>
      </c>
      <c r="J53" s="8" t="s">
        <v>523</v>
      </c>
      <c r="K53" s="7" t="s">
        <v>81</v>
      </c>
      <c r="P53" s="6">
        <v>9686144205</v>
      </c>
      <c r="S53" s="6" t="s">
        <v>466</v>
      </c>
      <c r="U53" t="s">
        <v>448</v>
      </c>
      <c r="V53" s="6">
        <v>9686144205</v>
      </c>
      <c r="AT53" s="6" t="s">
        <v>531</v>
      </c>
    </row>
    <row r="54" spans="1:46" x14ac:dyDescent="0.25">
      <c r="A54">
        <v>53</v>
      </c>
      <c r="B54" s="5" t="s">
        <v>337</v>
      </c>
      <c r="F54" s="4" t="s">
        <v>322</v>
      </c>
      <c r="H54" t="s">
        <v>101</v>
      </c>
      <c r="I54">
        <v>53</v>
      </c>
      <c r="J54" s="8" t="s">
        <v>524</v>
      </c>
      <c r="K54" s="7" t="s">
        <v>81</v>
      </c>
      <c r="P54" s="6">
        <v>9986293551</v>
      </c>
      <c r="S54" s="6" t="s">
        <v>467</v>
      </c>
      <c r="U54" t="s">
        <v>343</v>
      </c>
      <c r="V54" s="6">
        <v>9986293551</v>
      </c>
      <c r="AT54" s="6" t="s">
        <v>557</v>
      </c>
    </row>
    <row r="55" spans="1:46" x14ac:dyDescent="0.25">
      <c r="A55">
        <v>54</v>
      </c>
      <c r="B55" s="5" t="s">
        <v>449</v>
      </c>
      <c r="C55" t="s">
        <v>450</v>
      </c>
      <c r="D55" t="s">
        <v>451</v>
      </c>
      <c r="F55" s="4" t="s">
        <v>323</v>
      </c>
      <c r="H55" t="s">
        <v>101</v>
      </c>
      <c r="I55">
        <v>54</v>
      </c>
      <c r="J55" s="8" t="s">
        <v>525</v>
      </c>
      <c r="K55" s="7" t="s">
        <v>97</v>
      </c>
      <c r="P55" s="6">
        <v>7204886420</v>
      </c>
      <c r="S55" s="6" t="s">
        <v>468</v>
      </c>
      <c r="U55" t="s">
        <v>451</v>
      </c>
      <c r="V55" s="6">
        <v>7204886420</v>
      </c>
      <c r="AT55" s="6" t="s">
        <v>535</v>
      </c>
    </row>
    <row r="56" spans="1:46" x14ac:dyDescent="0.25">
      <c r="A56">
        <v>55</v>
      </c>
      <c r="B56" s="5" t="s">
        <v>452</v>
      </c>
      <c r="C56" t="s">
        <v>362</v>
      </c>
      <c r="D56" t="s">
        <v>453</v>
      </c>
      <c r="F56" s="4" t="s">
        <v>324</v>
      </c>
      <c r="H56" t="s">
        <v>101</v>
      </c>
      <c r="I56">
        <v>55</v>
      </c>
      <c r="J56" s="8" t="s">
        <v>526</v>
      </c>
      <c r="K56" s="7" t="s">
        <v>81</v>
      </c>
      <c r="P56" s="6">
        <v>1111111111</v>
      </c>
      <c r="S56" s="6"/>
      <c r="U56" t="s">
        <v>453</v>
      </c>
      <c r="V56" s="6">
        <v>1111111111</v>
      </c>
      <c r="AT56" s="6"/>
    </row>
    <row r="57" spans="1:46" x14ac:dyDescent="0.25">
      <c r="A57">
        <v>56</v>
      </c>
      <c r="B57" s="5" t="s">
        <v>454</v>
      </c>
      <c r="C57" t="s">
        <v>450</v>
      </c>
      <c r="D57" t="s">
        <v>455</v>
      </c>
      <c r="F57" s="4" t="s">
        <v>325</v>
      </c>
      <c r="H57" t="s">
        <v>101</v>
      </c>
      <c r="I57">
        <v>56</v>
      </c>
      <c r="J57" s="8" t="s">
        <v>527</v>
      </c>
      <c r="K57" s="7" t="s">
        <v>97</v>
      </c>
      <c r="P57" s="6">
        <v>9741378299</v>
      </c>
      <c r="S57" s="6" t="s">
        <v>469</v>
      </c>
      <c r="U57" t="s">
        <v>455</v>
      </c>
      <c r="V57" s="6">
        <v>9741378299</v>
      </c>
      <c r="AT57" s="6" t="s">
        <v>558</v>
      </c>
    </row>
    <row r="58" spans="1:46" x14ac:dyDescent="0.25">
      <c r="A58">
        <v>57</v>
      </c>
      <c r="B58" s="5" t="s">
        <v>338</v>
      </c>
      <c r="F58" s="4" t="s">
        <v>326</v>
      </c>
      <c r="H58" t="s">
        <v>101</v>
      </c>
      <c r="I58">
        <v>57</v>
      </c>
      <c r="J58" s="8" t="s">
        <v>528</v>
      </c>
      <c r="K58" s="7" t="s">
        <v>81</v>
      </c>
      <c r="P58" s="6">
        <v>8660414536</v>
      </c>
      <c r="S58" s="6" t="s">
        <v>470</v>
      </c>
      <c r="V58" s="6">
        <v>8660414536</v>
      </c>
      <c r="AT58" s="6" t="s">
        <v>559</v>
      </c>
    </row>
    <row r="59" spans="1:46" x14ac:dyDescent="0.25">
      <c r="A59">
        <v>58</v>
      </c>
      <c r="B59" s="5" t="s">
        <v>339</v>
      </c>
      <c r="F59" s="4" t="s">
        <v>327</v>
      </c>
      <c r="H59" t="s">
        <v>101</v>
      </c>
      <c r="I59">
        <v>58</v>
      </c>
      <c r="J59" s="8" t="s">
        <v>529</v>
      </c>
      <c r="K59" s="7" t="s">
        <v>97</v>
      </c>
      <c r="P59" s="6">
        <v>9731213125</v>
      </c>
      <c r="S59" s="6" t="s">
        <v>471</v>
      </c>
      <c r="V59" s="6">
        <v>9731213125</v>
      </c>
      <c r="AT59" s="6" t="s">
        <v>560</v>
      </c>
    </row>
    <row r="60" spans="1:46" x14ac:dyDescent="0.25">
      <c r="A60">
        <v>59</v>
      </c>
      <c r="B60" s="5" t="s">
        <v>340</v>
      </c>
      <c r="F60" s="4" t="s">
        <v>328</v>
      </c>
      <c r="H60" t="s">
        <v>101</v>
      </c>
      <c r="I60">
        <v>59</v>
      </c>
      <c r="J60" s="8" t="s">
        <v>530</v>
      </c>
      <c r="K60" s="7" t="s">
        <v>81</v>
      </c>
      <c r="P60" s="6">
        <v>9008043888</v>
      </c>
      <c r="S60" s="6" t="s">
        <v>472</v>
      </c>
      <c r="V60" s="6">
        <v>9008043888</v>
      </c>
      <c r="AT60" s="6" t="s">
        <v>561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Hp</cp:lastModifiedBy>
  <dcterms:created xsi:type="dcterms:W3CDTF">2025-04-28T10:13:57Z</dcterms:created>
  <dcterms:modified xsi:type="dcterms:W3CDTF">2025-04-28T10:36:53Z</dcterms:modified>
  <cp:category>Excel</cp:category>
</cp:coreProperties>
</file>