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E82509A1-9B64-4245-BC5A-8F732D11EA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<sst xmlns="http://schemas.openxmlformats.org/spreadsheetml/2006/main" count="884" uniqueCount="607">
  <si>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</si>
  <si>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</si>
  <si>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</si>
  <si>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</si>
  <si>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</si>
  <si>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</si>
  <si>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</si>
  <si>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</si>
  <si>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</si>
  <si>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</si>
  <si>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</si>
  <si>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</si>
  <si>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</si>
  <si>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</si>
  <si>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</si>
  <si>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</si>
  <si>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</si>
  <si>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</si>
  <si>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</si>
  <si>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</si>
  <si>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</si>
  <si>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</si>
  <si>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</si>
  <si>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</si>
  <si>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</si>
  <si>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</si>
  <si>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</si>
  <si>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</si>
  <si>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</si>
  <si>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</si>
  <si>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</si>
  <si>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</si>
  <si>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</si>
  <si>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</si>
  <si>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</si>
  <si>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</si>
  <si>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</si>
  <si>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</si>
  <si>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</si>
  <si>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</si>
  <si>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</si>
  <si>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</si>
  <si>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</si>
  <si>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</si>
  <si>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</si>
  <si>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</si>
  <si>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</si>
  <si>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</si>
  <si>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</si>
  <si>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</si>
  <si>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</si>
  <si>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</si>
  <si>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</si>
  <si>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</si>
  <si>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</si>
  <si>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</si>
  <si>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</si>
  <si>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</si>
  <si>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</si>
  <si>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</si>
  <si>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</si>
  <si>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</si>
  <si>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</si>
  <si>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</si>
  <si>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</si>
  <si>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</si>
  <si>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</si>
  <si>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</si>
  <si>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</si>
  <si>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</si>
  <si>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</si>
  <si>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</si>
  <si>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</si>
  <si>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</si>
  <si>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</si>
  <si>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</si>
  <si>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</si>
  <si>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</si>
  <si>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</si>
  <si>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</si>
  <si>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</si>
  <si>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</si>
  <si>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</si>
  <si>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</si>
  <si>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</si>
  <si>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</si>
  <si>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</si>
  <si>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</si>
  <si>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</si>
  <si>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</si>
  <si>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</si>
  <si>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</si>
  <si>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</si>
  <si>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</si>
  <si>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</si>
  <si>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</si>
  <si>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</si>
  <si>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</si>
  <si>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</si>
  <si>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</si>
  <si>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</si>
  <si>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</si>
  <si>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</si>
  <si>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</si>
  <si>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</si>
  <si>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</si>
  <si>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</si>
  <si>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</si>
  <si>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</si>
  <si>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</si>
  <si>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</si>
  <si>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</si>
  <si>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</si>
  <si>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</si>
  <si>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</si>
  <si>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</si>
  <si>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</si>
  <si>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</si>
  <si>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</si>
  <si>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</si>
  <si>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</si>
  <si>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</si>
  <si>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</si>
  <si>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</si>
  <si>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</si>
  <si>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</si>
  <si>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</si>
  <si>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</si>
  <si>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</si>
  <si>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</si>
  <si>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</si>
  <si>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</si>
  <si>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</si>
  <si>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</si>
  <si>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</si>
  <si>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</si>
  <si>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</si>
  <si>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</si>
  <si>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</si>
  <si>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</si>
  <si>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</si>
  <si>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</si>
  <si>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</si>
  <si>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</si>
  <si>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</si>
  <si>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</si>
  <si>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</si>
  <si>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</si>
  <si>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</si>
  <si>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</si>
  <si>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</si>
  <si>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</si>
  <si>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</si>
  <si>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</si>
  <si>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</si>
  <si>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</si>
  <si>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</si>
  <si>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</si>
  <si>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</si>
  <si>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</si>
  <si>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</si>
  <si>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</si>
  <si>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</si>
  <si>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</si>
  <si>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</si>
  <si>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</si>
  <si>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</si>
  <si>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</si>
  <si>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</si>
  <si>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</si>
  <si>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</si>
  <si>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</si>
  <si>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</si>
  <si>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</si>
  <si>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</si>
  <si>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</si>
  <si>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</si>
  <si>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</si>
  <si>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</si>
  <si>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</si>
  <si>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</si>
  <si>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</si>
  <si>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</si>
  <si>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</si>
  <si>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</si>
  <si>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</si>
  <si>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</si>
  <si>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</si>
  <si>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</si>
  <si>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</si>
  <si>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</si>
  <si>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</si>
  <si>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</si>
  <si>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</si>
  <si>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</si>
  <si>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</si>
  <si>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</si>
  <si>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</si>
  <si>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</si>
  <si>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</si>
  <si>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</si>
  <si>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</si>
  <si>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</si>
  <si>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</si>
  <si>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</si>
  <si>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</si>
  <si>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</si>
  <si>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</si>
  <si>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</si>
  <si>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</si>
  <si>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</si>
  <si>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</si>
  <si>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</si>
  <si>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</si>
  <si>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</si>
  <si>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</si>
  <si>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</si>
  <si>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</si>
  <si>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</si>
  <si>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</si>
  <si>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</si>
  <si>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</si>
  <si>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</si>
  <si>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</si>
  <si>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</si>
  <si>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</si>
  <si>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</si>
  <si>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</si>
  <si>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</si>
  <si>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</si>
  <si>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</si>
  <si>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</si>
  <si>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</si>
  <si>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</si>
  <si>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</si>
  <si>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</si>
  <si>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</si>
  <si>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</si>
  <si>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</si>
  <si>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</si>
  <si>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</si>
  <si>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</si>
  <si>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</si>
  <si>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</si>
  <si>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</si>
  <si>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</si>
  <si>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</si>
  <si>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</si>
  <si>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</si>
  <si>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</si>
  <si>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</si>
  <si>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</si>
  <si>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</si>
  <si>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</si>
  <si>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</si>
  <si>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</si>
  <si>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</si>
  <si>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</si>
  <si>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</si>
  <si>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</si>
  <si>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</si>
  <si>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</si>
  <si>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</si>
  <si>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</si>
  <si>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BHARATHKUMAR</t>
  </si>
  <si>
    <t>BHAVANI</t>
  </si>
  <si>
    <t>CHANDRASHEKHAR</t>
  </si>
  <si>
    <t>MALLIKARJUN</t>
  </si>
  <si>
    <t>PRAJWAL</t>
  </si>
  <si>
    <t>REVANASIDDA</t>
  </si>
  <si>
    <t>SANGANAGOUDA</t>
  </si>
  <si>
    <t>SOUJANYA</t>
  </si>
  <si>
    <t>SUDEEP</t>
  </si>
  <si>
    <t>ABDULRAHMAN</t>
  </si>
  <si>
    <t>ANVARHUSEN</t>
  </si>
  <si>
    <t>TILAGOOL</t>
  </si>
  <si>
    <t>ABHIMANYU</t>
  </si>
  <si>
    <t>ARJUN</t>
  </si>
  <si>
    <t>CHAVAN</t>
  </si>
  <si>
    <t>ADARSH</t>
  </si>
  <si>
    <t>RAJU</t>
  </si>
  <si>
    <t>LAMANI</t>
  </si>
  <si>
    <t>ADITYA</t>
  </si>
  <si>
    <t>MUTTURAJ</t>
  </si>
  <si>
    <t>AKASHA</t>
  </si>
  <si>
    <t>MALLANNA</t>
  </si>
  <si>
    <t>HOSAGOUDRA</t>
  </si>
  <si>
    <t>AMBRESH</t>
  </si>
  <si>
    <t>GUTTAPPA</t>
  </si>
  <si>
    <t>SAJJAN</t>
  </si>
  <si>
    <t>ARPITA</t>
  </si>
  <si>
    <t>SHESHAPPAGOUD</t>
  </si>
  <si>
    <t>BIRADAR</t>
  </si>
  <si>
    <t>CHANNAMMA</t>
  </si>
  <si>
    <t>SHANTU</t>
  </si>
  <si>
    <t>JAMBAGI</t>
  </si>
  <si>
    <t>HARSHA</t>
  </si>
  <si>
    <t>KAVYA</t>
  </si>
  <si>
    <t>KIRANKUMAR</t>
  </si>
  <si>
    <t>SHARANAPPA</t>
  </si>
  <si>
    <t>AMBAJIGOL</t>
  </si>
  <si>
    <t>LAXMI</t>
  </si>
  <si>
    <t>MAHANTESH</t>
  </si>
  <si>
    <t>KHOT</t>
  </si>
  <si>
    <t>PATIL</t>
  </si>
  <si>
    <t>RAHEEM</t>
  </si>
  <si>
    <t>CHOUDRI</t>
  </si>
  <si>
    <t>KUDLAGI</t>
  </si>
  <si>
    <t>SHREESHAIL</t>
  </si>
  <si>
    <t>MANASUR</t>
  </si>
  <si>
    <t>MAKANDAR</t>
  </si>
  <si>
    <t>MANOJ</t>
  </si>
  <si>
    <t>SIDDARAM</t>
  </si>
  <si>
    <t>KALABURGI</t>
  </si>
  <si>
    <t>MITHUN</t>
  </si>
  <si>
    <t>RAMANNA</t>
  </si>
  <si>
    <t>GURJALKAR</t>
  </si>
  <si>
    <t>MOHAMMED</t>
  </si>
  <si>
    <t>SIRAJ</t>
  </si>
  <si>
    <t>NIKHIL</t>
  </si>
  <si>
    <t>V</t>
  </si>
  <si>
    <t>ASKI</t>
  </si>
  <si>
    <t>OMPRAKASH</t>
  </si>
  <si>
    <t>RAMESH</t>
  </si>
  <si>
    <t>PAVAN</t>
  </si>
  <si>
    <t>SUBASH</t>
  </si>
  <si>
    <t>RATHOD</t>
  </si>
  <si>
    <t>G</t>
  </si>
  <si>
    <t>KURLE</t>
  </si>
  <si>
    <t>SAYABANNA</t>
  </si>
  <si>
    <t>KALMANI</t>
  </si>
  <si>
    <t>PREETAM</t>
  </si>
  <si>
    <t>RAJASHEKHAR</t>
  </si>
  <si>
    <t>ALGUR</t>
  </si>
  <si>
    <t>RADHIKA</t>
  </si>
  <si>
    <t>SURESH</t>
  </si>
  <si>
    <t>BHEEMARAYA</t>
  </si>
  <si>
    <t>GUDADINNI</t>
  </si>
  <si>
    <t>RAMAN</t>
  </si>
  <si>
    <t>GOUDA</t>
  </si>
  <si>
    <t>RAMAYYA</t>
  </si>
  <si>
    <t>JANESH</t>
  </si>
  <si>
    <t>GUTTEDAR</t>
  </si>
  <si>
    <t>RANJEETA</t>
  </si>
  <si>
    <t>BHIMANAGOUDA</t>
  </si>
  <si>
    <t>BAJJI</t>
  </si>
  <si>
    <t>ROOPA</t>
  </si>
  <si>
    <t>VITTAL</t>
  </si>
  <si>
    <t>RUDRAGOUDA</t>
  </si>
  <si>
    <t>BASANAGOUDA</t>
  </si>
  <si>
    <t>SAIKUMAR</t>
  </si>
  <si>
    <t>BASAVANTRAY</t>
  </si>
  <si>
    <t>KADIVAL</t>
  </si>
  <si>
    <t>SAINATH</t>
  </si>
  <si>
    <t>SANGAMESH</t>
  </si>
  <si>
    <t>SASANUR</t>
  </si>
  <si>
    <t>SAMANVIT</t>
  </si>
  <si>
    <t>YANKANNA</t>
  </si>
  <si>
    <t>DWARANAHALLI</t>
  </si>
  <si>
    <t>SANGAPPAGOUDA</t>
  </si>
  <si>
    <t>KOOLUR</t>
  </si>
  <si>
    <t>SAVITA</t>
  </si>
  <si>
    <t>BASANAGOUD</t>
  </si>
  <si>
    <t>SHAILAJA</t>
  </si>
  <si>
    <t>B</t>
  </si>
  <si>
    <t>TUMBAGI</t>
  </si>
  <si>
    <t>SHANKARGOUD</t>
  </si>
  <si>
    <t>DEVENDRA</t>
  </si>
  <si>
    <t>SHANKRAMMA</t>
  </si>
  <si>
    <t>SUGURESHWAR</t>
  </si>
  <si>
    <t>HIREMATH</t>
  </si>
  <si>
    <t>SHARANAGOUDA</t>
  </si>
  <si>
    <t>RAMANAGOUDA</t>
  </si>
  <si>
    <t>POLICEPATIL</t>
  </si>
  <si>
    <t>SHIVANANDA</t>
  </si>
  <si>
    <t>BASAVARAJA</t>
  </si>
  <si>
    <t>KOLUR</t>
  </si>
  <si>
    <t>SHIVANI</t>
  </si>
  <si>
    <t>RAJASHEKHARA</t>
  </si>
  <si>
    <t>TOTAD</t>
  </si>
  <si>
    <t>SHIVU</t>
  </si>
  <si>
    <t>SAGANNA</t>
  </si>
  <si>
    <t>BINJALBAVI</t>
  </si>
  <si>
    <t>SHRAVAN</t>
  </si>
  <si>
    <t>SHREYA</t>
  </si>
  <si>
    <t>MADIVALAPPA</t>
  </si>
  <si>
    <t>ASANGI</t>
  </si>
  <si>
    <t>SHREYASH</t>
  </si>
  <si>
    <t>PRABHUGOUDA</t>
  </si>
  <si>
    <t>SHRUSHTI</t>
  </si>
  <si>
    <t>SHETTEPPA</t>
  </si>
  <si>
    <t>BAGAPPAGOL</t>
  </si>
  <si>
    <t>SINCHANA</t>
  </si>
  <si>
    <t>GURUSANGAPPA</t>
  </si>
  <si>
    <t>TEKUR</t>
  </si>
  <si>
    <t>SRUSHTI</t>
  </si>
  <si>
    <t>BASAVARAJ</t>
  </si>
  <si>
    <t>KADAGAD</t>
  </si>
  <si>
    <t>UMESH</t>
  </si>
  <si>
    <t>SWATI</t>
  </si>
  <si>
    <t>DENGI</t>
  </si>
  <si>
    <t>VIKAS</t>
  </si>
  <si>
    <t>BYAKOD</t>
  </si>
  <si>
    <t>VISHWANATH</t>
  </si>
  <si>
    <t>MALLAYYA</t>
  </si>
  <si>
    <t>JOGURMATH</t>
  </si>
  <si>
    <t>002 991 164</t>
  </si>
  <si>
    <t>018 044 611</t>
  </si>
  <si>
    <t>071 797 122</t>
  </si>
  <si>
    <t>009 390 237</t>
  </si>
  <si>
    <t>057 903 797</t>
  </si>
  <si>
    <t>075 343 869</t>
  </si>
  <si>
    <t>027 576 803</t>
  </si>
  <si>
    <t>089 604 754</t>
  </si>
  <si>
    <t>027 934 915</t>
  </si>
  <si>
    <t>219 445 091</t>
  </si>
  <si>
    <t>009 700 686</t>
  </si>
  <si>
    <t>133 976 852</t>
  </si>
  <si>
    <t>002 869 326</t>
  </si>
  <si>
    <t>106 752 136</t>
  </si>
  <si>
    <t>090 690 585</t>
  </si>
  <si>
    <t>045 962 757</t>
  </si>
  <si>
    <t>112 910 182</t>
  </si>
  <si>
    <t>038 249 166</t>
  </si>
  <si>
    <t>009 495 368</t>
  </si>
  <si>
    <t>042 507 801</t>
  </si>
  <si>
    <t>023 155 619</t>
  </si>
  <si>
    <t>008 189 007</t>
  </si>
  <si>
    <t>029 788 149</t>
  </si>
  <si>
    <t>061 845 739</t>
  </si>
  <si>
    <t>009 894 786</t>
  </si>
  <si>
    <t>092 218 115</t>
  </si>
  <si>
    <t>179 959 143</t>
  </si>
  <si>
    <t>119 703 021</t>
  </si>
  <si>
    <t>120 260 374</t>
  </si>
  <si>
    <t>029 134 031</t>
  </si>
  <si>
    <t>082 951 359</t>
  </si>
  <si>
    <t>064 418 698</t>
  </si>
  <si>
    <t>083 646 366</t>
  </si>
  <si>
    <t>084 023 352</t>
  </si>
  <si>
    <t>004 727 824</t>
  </si>
  <si>
    <t>114 756 129</t>
  </si>
  <si>
    <t>108 779 484</t>
  </si>
  <si>
    <t>037 302 761</t>
  </si>
  <si>
    <t>057 671 275</t>
  </si>
  <si>
    <t>023 039 586</t>
  </si>
  <si>
    <t>122 151 157</t>
  </si>
  <si>
    <t>106 532 264</t>
  </si>
  <si>
    <t>029 392 239</t>
  </si>
  <si>
    <t>004 625 678</t>
  </si>
  <si>
    <t>097 634 129</t>
  </si>
  <si>
    <t>084 203 118</t>
  </si>
  <si>
    <t>048 121 228</t>
  </si>
  <si>
    <t>075 943 323</t>
  </si>
  <si>
    <t>084 025 174</t>
  </si>
  <si>
    <t>010 056 602</t>
  </si>
  <si>
    <t>074 352 203</t>
  </si>
  <si>
    <t>002 333 411</t>
  </si>
  <si>
    <t>009 777 456</t>
  </si>
  <si>
    <t>092 922 735</t>
  </si>
  <si>
    <t>004 620 371</t>
  </si>
  <si>
    <t>055 692 151</t>
  </si>
  <si>
    <t>002 937 772</t>
  </si>
  <si>
    <t>100 252 354</t>
  </si>
  <si>
    <t>009 150 909</t>
  </si>
  <si>
    <t>097 102 586</t>
  </si>
  <si>
    <t>134 795 303</t>
  </si>
  <si>
    <t>088 167 617</t>
  </si>
  <si>
    <t>002 909 607</t>
  </si>
  <si>
    <t>009 732 873</t>
  </si>
  <si>
    <t>088 028 767</t>
  </si>
  <si>
    <t>102 027 054</t>
  </si>
  <si>
    <t xml:space="preserve"> ANVARHUSEN</t>
  </si>
  <si>
    <t xml:space="preserve">ARJUN </t>
  </si>
  <si>
    <t xml:space="preserve"> RAJU</t>
  </si>
  <si>
    <t xml:space="preserve"> MALLANNA</t>
  </si>
  <si>
    <t xml:space="preserve">GUTTAPPA </t>
  </si>
  <si>
    <t xml:space="preserve">GURAYYA </t>
  </si>
  <si>
    <t xml:space="preserve">JATEPPA </t>
  </si>
  <si>
    <t xml:space="preserve">CHENNAMALLIKARJUN </t>
  </si>
  <si>
    <t xml:space="preserve"> SHANTU</t>
  </si>
  <si>
    <t xml:space="preserve">MALAPPA </t>
  </si>
  <si>
    <t xml:space="preserve">MAHANTESH </t>
  </si>
  <si>
    <t xml:space="preserve">GURURAJ </t>
  </si>
  <si>
    <t xml:space="preserve">PRABHUGOUDA </t>
  </si>
  <si>
    <t xml:space="preserve">BHIRAYA </t>
  </si>
  <si>
    <t xml:space="preserve">SHREESHAIL </t>
  </si>
  <si>
    <t xml:space="preserve">SIDDARAM </t>
  </si>
  <si>
    <t>RAJ MOHAMMED</t>
  </si>
  <si>
    <t>VIJAYAKUMAR</t>
  </si>
  <si>
    <t xml:space="preserve">MADIVALA </t>
  </si>
  <si>
    <t xml:space="preserve">GANGADHHAR </t>
  </si>
  <si>
    <t xml:space="preserve">SAYABANNA </t>
  </si>
  <si>
    <t xml:space="preserve"> RAJASHEKHAR</t>
  </si>
  <si>
    <t xml:space="preserve">PARUTHREDDY </t>
  </si>
  <si>
    <t xml:space="preserve">BHIMANNA </t>
  </si>
  <si>
    <t xml:space="preserve">RUDRAGOUDA </t>
  </si>
  <si>
    <t xml:space="preserve">SHIVANAGOUDA </t>
  </si>
  <si>
    <t xml:space="preserve">BASAVARAJA </t>
  </si>
  <si>
    <t xml:space="preserve"> MADIVALAPPA</t>
  </si>
  <si>
    <t xml:space="preserve"> GURUSANGAPPA</t>
  </si>
  <si>
    <t>PARUTHREDDI</t>
  </si>
  <si>
    <t xml:space="preserve">RAMANGOUDA </t>
  </si>
  <si>
    <t xml:space="preserve"> UMESH</t>
  </si>
  <si>
    <t>2010-06-27</t>
  </si>
  <si>
    <t>2010-05-24</t>
  </si>
  <si>
    <t>2010-07-14</t>
  </si>
  <si>
    <t>2010-01-09</t>
  </si>
  <si>
    <t>2010-03-13</t>
  </si>
  <si>
    <t>2010-03-22</t>
  </si>
  <si>
    <t>2010-02-21</t>
  </si>
  <si>
    <t>2009-04-01</t>
  </si>
  <si>
    <t>2010-10-02</t>
  </si>
  <si>
    <t>2010-05-18</t>
  </si>
  <si>
    <t>2010-10-01</t>
  </si>
  <si>
    <t>2010-01-30</t>
  </si>
  <si>
    <t>2009-11-17</t>
  </si>
  <si>
    <t>2009-09-30</t>
  </si>
  <si>
    <t>2010-10-29</t>
  </si>
  <si>
    <t>2009-08-06</t>
  </si>
  <si>
    <t>2009-09-09</t>
  </si>
  <si>
    <t>2010-04-05</t>
  </si>
  <si>
    <t>2010-04-17</t>
  </si>
  <si>
    <t>2010-01-06</t>
  </si>
  <si>
    <t>2010-05-30</t>
  </si>
  <si>
    <t>2009-01-01</t>
  </si>
  <si>
    <t>2010-03-09</t>
  </si>
  <si>
    <t>2010-02-13</t>
  </si>
  <si>
    <t>2010-06-24</t>
  </si>
  <si>
    <t>2010-02-22</t>
  </si>
  <si>
    <t>2010-07-08</t>
  </si>
  <si>
    <t>2010-01-01</t>
  </si>
  <si>
    <t>2010-02-02</t>
  </si>
  <si>
    <t>2010-02-20</t>
  </si>
  <si>
    <t>2009-09-02</t>
  </si>
  <si>
    <t>2008-08-09</t>
  </si>
  <si>
    <t>2009-12-09</t>
  </si>
  <si>
    <t>2010-12-28</t>
  </si>
  <si>
    <t>2008-10-27</t>
  </si>
  <si>
    <t>2008-06-10</t>
  </si>
  <si>
    <t>2010-07-11</t>
  </si>
  <si>
    <t>2009-12-17</t>
  </si>
  <si>
    <t>2010-05-01</t>
  </si>
  <si>
    <t>2010-08-13</t>
  </si>
  <si>
    <t>2009-12-28</t>
  </si>
  <si>
    <t>2010-04-14</t>
  </si>
  <si>
    <t>2010-05-19</t>
  </si>
  <si>
    <t>2010-10-17</t>
  </si>
  <si>
    <t>2010-10-16</t>
  </si>
  <si>
    <t>2009-10-08</t>
  </si>
  <si>
    <t>2010-03-23</t>
  </si>
  <si>
    <t>2010-08-12</t>
  </si>
  <si>
    <t>2010-06-04</t>
  </si>
  <si>
    <t>2009-03-27</t>
  </si>
  <si>
    <t>2009-11-03</t>
  </si>
  <si>
    <t>2010-07-04</t>
  </si>
  <si>
    <t>2009-07-21</t>
  </si>
  <si>
    <t>2010-04-29</t>
  </si>
  <si>
    <t>2010-06-21</t>
  </si>
  <si>
    <t>2010-02-27</t>
  </si>
  <si>
    <t>2010-08-05</t>
  </si>
  <si>
    <t>2010-10-12</t>
  </si>
  <si>
    <t>2010-01-03</t>
  </si>
  <si>
    <t>2010-05-28</t>
  </si>
  <si>
    <t>AT/POST:K  SALAVAWAGI   TQ: TALIKOTI DIST: VIJAYPUR</t>
  </si>
  <si>
    <t>AT/POST:K  SANKNAL    TQ: B BAGEWADI  DIST: VIJAYPUR</t>
  </si>
  <si>
    <t>AT/POST:BAGEWADI  TQ: B BAGEWADI  DIST: VIJAYPUR</t>
  </si>
  <si>
    <t>AT/POST: TAMADADDI  TQ: TALIKOTI DIST: VIJAYPUR</t>
  </si>
  <si>
    <t>AT/POST: WADAVADAGI TQ B BAGEWADI DIST: VIJAYAPUR</t>
  </si>
  <si>
    <t>AT/POST: BALAWAT   TQ: MUDDEBIHAL  DIST: VIJAYPUR</t>
  </si>
  <si>
    <t>AT/POST: KACHAPUR    DIST: VIJAYPUR</t>
  </si>
  <si>
    <t>AT/POST: BAVOOR  TQ: TALIKOTI DIST: VIJAYPUR</t>
  </si>
  <si>
    <t>AT/POST: MINAJAGI TQ: TALIKOTI DIST: VIJAYPUR</t>
  </si>
  <si>
    <t>AT/POST:KUCHABAL TQ: TALIKOTI DIST: VIJAYPUR</t>
  </si>
  <si>
    <t>AT/POST:BOMMANALLI  TQ: TALIKOTI DIST: VIJAYPUR</t>
  </si>
  <si>
    <t>AT/POST: CHABANUR TQ: TALIKOTI DIST: VIJAYPUR</t>
  </si>
  <si>
    <t>AT/POST: BEKINAL  TQ: TALIKOTI DIST: VIJAYPUR</t>
  </si>
  <si>
    <t>AT/POST: HIRUR  TQ: TALIKOTI DIST: VIJAYPUR</t>
  </si>
  <si>
    <t xml:space="preserve">AT/POST: KEMBAVI  DIST: YADAGIRI </t>
  </si>
  <si>
    <t>AT/POST:TEGEHALLI   DIST: VIJAYPUR</t>
  </si>
  <si>
    <t xml:space="preserve">AT/POST:BAGALAKOTI    DIST: BAGALAKOTI </t>
  </si>
  <si>
    <t xml:space="preserve">AT/POST: YADAGIRI   DIST: YADAGIRI </t>
  </si>
  <si>
    <t>AT/POST: KARAVINAL  DIST: VIJAYPUR</t>
  </si>
  <si>
    <t>AT/POST: BANTNUR TQ: TALIKOTI DIST: VIJAYPUR</t>
  </si>
  <si>
    <t>AT/POST: VIJAYAPUR DIST: VIJAYPUR</t>
  </si>
  <si>
    <t>AT/POST: KALAKERI  TQ: TALIKOTI DIST: VIJAYPUR</t>
  </si>
  <si>
    <t>AT/POST: B BAGEWADI  TQ B BAGEWADI DIST: VIJAYAPUR</t>
  </si>
  <si>
    <t xml:space="preserve">AT/POST : YALAGI  DIST: YADAGIRI </t>
  </si>
  <si>
    <t xml:space="preserve">AT/POST: CHIKKA BANUR  DIST: RAICHUR </t>
  </si>
  <si>
    <t xml:space="preserve">AT/POST: BENAKANAHALLI   DIST: YADAGIRI </t>
  </si>
  <si>
    <t>AT/POST: GEDDLAMARI I DIST: VIJAYPUR</t>
  </si>
  <si>
    <t>AT/POST:TANGADAGI  DIST: VIJAYPUR</t>
  </si>
  <si>
    <t>AT/POST:HAGARAGUND   DIST: VIJAYPUR</t>
  </si>
  <si>
    <t>AT/POST:BALAGANUR  TQ: TALIKOTI DIST: VIJAYPUR</t>
  </si>
  <si>
    <t>AT/POST:BOMMANAHALLI TQ: TALIKOTI    DIST: VIJAYPUR</t>
  </si>
  <si>
    <t>AT/POST:HIRUR  TQ: TALIKOTI DIST: VIJAYPUR</t>
  </si>
  <si>
    <t xml:space="preserve">AT/POST : HUNASAGI DIST: YADAGIRI </t>
  </si>
  <si>
    <t>AT/POST: PADEKANUR  DIST: VIJAYPUR</t>
  </si>
  <si>
    <t>AT/POST: BANNHATTI   DIST: VIJAYPUR</t>
  </si>
  <si>
    <t>AT/POST: HUVIN HIPPARAGI TQ B BAGEWADI DIST: VIJAYAPUR</t>
  </si>
  <si>
    <t xml:space="preserve">AT/POST: KANDGAL    DIST: BAGALAKOTI </t>
  </si>
  <si>
    <t>AT/POST: KARAGANUR  TQ : VIJAYAPUR   DIST: VIJAYPUR</t>
  </si>
  <si>
    <t>AT/POST: BYAKOD    DIST: VIJAYPUR</t>
  </si>
  <si>
    <t>AT/POST: BENAL     DIST: VIJAYPUR</t>
  </si>
  <si>
    <t>AT/POST: KOTTALAGI  DIST: BELAGUM</t>
  </si>
  <si>
    <t xml:space="preserve">AT/POST : CHINCHOLI   DIST: YADAGIRI </t>
  </si>
  <si>
    <t>AT/POST: VIJAYAPUR  DIST: VIJAYPUR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</si>
</sst>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5" borderId="0" xfId="0" applyFont="1" applyFill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3" xfId="0" applyBorder="1"/>
    <xf numFmtId="49" fontId="0" fillId="0" borderId="0" xfId="0" applyNumberFormat="1"/>
    <xf numFmtId="0" fontId="3" fillId="0" borderId="3" xfId="0" applyFon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7"/>
  <sheetViews>
    <sheetView tabSelected="1" workbookViewId="0">
      <pane xSplit="1" topLeftCell="M1" activePane="topRight" state="frozen"/>
      <selection pane="topRight" activeCell="R8" sqref="R8"/>
    </sheetView>
  </sheetViews>
  <sheetFormatPr defaultRowHeight="15" x14ac:dyDescent="0.25"/>
  <cols>
    <col min="1" max="1" width="5" customWidth="1"/>
    <col min="2" max="3" width="12" customWidth="1"/>
    <col min="4" max="4" width="20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3.570312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273</v>
      </c>
      <c r="C2" t="s">
        <v>274</v>
      </c>
      <c r="D2" t="s">
        <v>275</v>
      </c>
      <c r="F2" s="4" t="s">
        <v>406</v>
      </c>
      <c r="H2" t="s">
        <v>101</v>
      </c>
      <c r="I2">
        <v>1</v>
      </c>
      <c r="J2" s="8" t="s">
        <v>504</v>
      </c>
      <c r="K2" t="s">
        <v>81</v>
      </c>
      <c r="P2" s="7">
        <v>9035071670</v>
      </c>
      <c r="S2" s="5" t="s">
        <v>472</v>
      </c>
      <c r="U2" t="s">
        <v>275</v>
      </c>
      <c r="V2" s="7">
        <v>9035071670</v>
      </c>
      <c r="AT2" s="7" t="s">
        <v>564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F3" s="4" t="s">
        <v>407</v>
      </c>
      <c r="H3" t="s">
        <v>101</v>
      </c>
      <c r="I3">
        <v>2</v>
      </c>
      <c r="J3" s="8" t="s">
        <v>505</v>
      </c>
      <c r="K3" t="s">
        <v>81</v>
      </c>
      <c r="P3" s="7">
        <v>8743800749</v>
      </c>
      <c r="S3" s="6" t="s">
        <v>473</v>
      </c>
      <c r="U3" t="s">
        <v>278</v>
      </c>
      <c r="V3" s="7">
        <v>8743800749</v>
      </c>
      <c r="AT3" s="7" t="s">
        <v>565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F4" s="4" t="s">
        <v>408</v>
      </c>
      <c r="H4" t="s">
        <v>101</v>
      </c>
      <c r="I4">
        <v>3</v>
      </c>
      <c r="J4" s="8" t="s">
        <v>506</v>
      </c>
      <c r="K4" t="s">
        <v>81</v>
      </c>
      <c r="P4" s="7">
        <v>7090308976</v>
      </c>
      <c r="S4" s="6" t="s">
        <v>474</v>
      </c>
      <c r="U4" t="s">
        <v>281</v>
      </c>
      <c r="V4" s="7">
        <v>7090308976</v>
      </c>
      <c r="AT4" s="7" t="s">
        <v>566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s="4" t="s">
        <v>282</v>
      </c>
      <c r="C5" t="s">
        <v>283</v>
      </c>
      <c r="D5" t="s">
        <v>278</v>
      </c>
      <c r="F5" s="4" t="s">
        <v>409</v>
      </c>
      <c r="H5" t="s">
        <v>101</v>
      </c>
      <c r="I5">
        <v>4</v>
      </c>
      <c r="J5" s="8" t="s">
        <v>507</v>
      </c>
      <c r="K5" t="s">
        <v>81</v>
      </c>
      <c r="P5" s="7">
        <v>9900631656</v>
      </c>
      <c r="S5" s="6" t="s">
        <v>283</v>
      </c>
      <c r="U5" t="s">
        <v>278</v>
      </c>
      <c r="V5" s="7">
        <v>9900631656</v>
      </c>
      <c r="AT5" s="7" t="s">
        <v>567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F6" s="4" t="s">
        <v>410</v>
      </c>
      <c r="H6" t="s">
        <v>101</v>
      </c>
      <c r="I6">
        <v>5</v>
      </c>
      <c r="J6" s="8" t="s">
        <v>508</v>
      </c>
      <c r="K6" t="s">
        <v>97</v>
      </c>
      <c r="P6" s="7">
        <v>7204886293</v>
      </c>
      <c r="S6" s="7" t="s">
        <v>475</v>
      </c>
      <c r="U6" t="s">
        <v>286</v>
      </c>
      <c r="V6" s="7">
        <v>7204886293</v>
      </c>
      <c r="AT6" s="9" t="s">
        <v>568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F7" s="4" t="s">
        <v>411</v>
      </c>
      <c r="H7" t="s">
        <v>101</v>
      </c>
      <c r="I7">
        <v>6</v>
      </c>
      <c r="J7" s="8" t="s">
        <v>509</v>
      </c>
      <c r="K7" t="s">
        <v>81</v>
      </c>
      <c r="P7" s="7">
        <v>1111111111</v>
      </c>
      <c r="S7" s="7" t="s">
        <v>476</v>
      </c>
      <c r="U7" t="s">
        <v>289</v>
      </c>
      <c r="V7" s="7">
        <v>1111111111</v>
      </c>
      <c r="AT7" s="7"/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F8" s="4" t="s">
        <v>412</v>
      </c>
      <c r="H8" t="s">
        <v>101</v>
      </c>
      <c r="I8">
        <v>7</v>
      </c>
      <c r="J8" s="8" t="s">
        <v>510</v>
      </c>
      <c r="K8" t="s">
        <v>97</v>
      </c>
      <c r="P8" s="7">
        <v>7338535795</v>
      </c>
      <c r="S8" s="7" t="s">
        <v>291</v>
      </c>
      <c r="U8" t="s">
        <v>292</v>
      </c>
      <c r="V8" s="7">
        <v>7338535795</v>
      </c>
      <c r="AT8" s="7" t="s">
        <v>569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30" x14ac:dyDescent="0.25">
      <c r="A9">
        <v>8</v>
      </c>
      <c r="B9" s="4" t="s">
        <v>264</v>
      </c>
      <c r="F9" s="4" t="s">
        <v>413</v>
      </c>
      <c r="H9" t="s">
        <v>101</v>
      </c>
      <c r="I9">
        <v>8</v>
      </c>
      <c r="J9" s="8" t="s">
        <v>511</v>
      </c>
      <c r="K9" t="s">
        <v>81</v>
      </c>
      <c r="P9" s="7">
        <v>9741172674</v>
      </c>
      <c r="S9" s="7" t="s">
        <v>477</v>
      </c>
      <c r="V9" s="7">
        <v>9741172674</v>
      </c>
      <c r="AT9" s="9" t="s">
        <v>568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265</v>
      </c>
      <c r="F10" s="4" t="s">
        <v>414</v>
      </c>
      <c r="H10" t="s">
        <v>101</v>
      </c>
      <c r="I10">
        <v>9</v>
      </c>
      <c r="J10" s="8" t="s">
        <v>512</v>
      </c>
      <c r="K10" t="s">
        <v>97</v>
      </c>
      <c r="P10" s="7">
        <v>9972904413</v>
      </c>
      <c r="S10" s="7" t="s">
        <v>478</v>
      </c>
      <c r="V10" s="7">
        <v>9972904413</v>
      </c>
      <c r="AT10" s="7" t="s">
        <v>570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30" x14ac:dyDescent="0.25">
      <c r="A11">
        <v>10</v>
      </c>
      <c r="B11" s="4" t="s">
        <v>266</v>
      </c>
      <c r="F11" s="4" t="s">
        <v>415</v>
      </c>
      <c r="H11" t="s">
        <v>101</v>
      </c>
      <c r="I11">
        <v>10</v>
      </c>
      <c r="J11" s="8" t="s">
        <v>513</v>
      </c>
      <c r="K11" t="s">
        <v>81</v>
      </c>
      <c r="P11" s="7">
        <v>7022170027</v>
      </c>
      <c r="S11" s="7" t="s">
        <v>479</v>
      </c>
      <c r="V11" s="7">
        <v>7022170027</v>
      </c>
      <c r="AT11" s="7" t="s">
        <v>571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30" x14ac:dyDescent="0.25">
      <c r="A12">
        <v>11</v>
      </c>
      <c r="B12" s="4" t="s">
        <v>293</v>
      </c>
      <c r="C12" t="s">
        <v>294</v>
      </c>
      <c r="D12" t="s">
        <v>295</v>
      </c>
      <c r="F12" s="4" t="s">
        <v>416</v>
      </c>
      <c r="H12" t="s">
        <v>101</v>
      </c>
      <c r="I12">
        <v>11</v>
      </c>
      <c r="J12" s="8" t="s">
        <v>514</v>
      </c>
      <c r="K12" t="s">
        <v>81</v>
      </c>
      <c r="P12" s="7">
        <v>8296312412</v>
      </c>
      <c r="S12" s="7" t="s">
        <v>480</v>
      </c>
      <c r="U12" t="s">
        <v>295</v>
      </c>
      <c r="V12" s="7">
        <v>8296312412</v>
      </c>
      <c r="AT12" s="7" t="s">
        <v>572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296</v>
      </c>
      <c r="C13" t="s">
        <v>81</v>
      </c>
      <c r="F13" s="4" t="s">
        <v>417</v>
      </c>
      <c r="H13" t="s">
        <v>101</v>
      </c>
      <c r="I13">
        <v>12</v>
      </c>
      <c r="J13" s="8" t="s">
        <v>515</v>
      </c>
      <c r="K13" t="s">
        <v>97</v>
      </c>
      <c r="P13" s="7">
        <v>9535541443</v>
      </c>
      <c r="S13" s="7" t="s">
        <v>481</v>
      </c>
      <c r="V13" s="7">
        <v>9535541443</v>
      </c>
      <c r="AT13" s="7" t="s">
        <v>573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297</v>
      </c>
      <c r="C14" t="s">
        <v>270</v>
      </c>
      <c r="D14" t="s">
        <v>292</v>
      </c>
      <c r="F14" s="4" t="s">
        <v>418</v>
      </c>
      <c r="H14" t="s">
        <v>101</v>
      </c>
      <c r="I14">
        <v>13</v>
      </c>
      <c r="J14" s="8" t="s">
        <v>516</v>
      </c>
      <c r="K14" t="s">
        <v>97</v>
      </c>
      <c r="P14" s="7">
        <v>9845598183</v>
      </c>
      <c r="S14" s="7" t="s">
        <v>270</v>
      </c>
      <c r="U14" t="s">
        <v>292</v>
      </c>
      <c r="V14" s="7">
        <v>9845598183</v>
      </c>
      <c r="AT14" s="9" t="s">
        <v>568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30" x14ac:dyDescent="0.25">
      <c r="A15">
        <v>14</v>
      </c>
      <c r="B15" s="4" t="s">
        <v>298</v>
      </c>
      <c r="C15" t="s">
        <v>299</v>
      </c>
      <c r="D15" t="s">
        <v>300</v>
      </c>
      <c r="F15" s="4" t="s">
        <v>419</v>
      </c>
      <c r="H15" t="s">
        <v>101</v>
      </c>
      <c r="I15">
        <v>14</v>
      </c>
      <c r="J15" s="8" t="s">
        <v>517</v>
      </c>
      <c r="K15" t="s">
        <v>81</v>
      </c>
      <c r="P15" s="7">
        <v>7483497384</v>
      </c>
      <c r="S15" s="7" t="s">
        <v>299</v>
      </c>
      <c r="U15" t="s">
        <v>300</v>
      </c>
      <c r="V15" s="7">
        <v>7483497384</v>
      </c>
      <c r="AT15" s="7" t="s">
        <v>574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301</v>
      </c>
      <c r="C16" t="s">
        <v>302</v>
      </c>
      <c r="D16" t="s">
        <v>303</v>
      </c>
      <c r="F16" s="4" t="s">
        <v>420</v>
      </c>
      <c r="H16" t="s">
        <v>101</v>
      </c>
      <c r="I16">
        <v>15</v>
      </c>
      <c r="J16" s="8" t="s">
        <v>518</v>
      </c>
      <c r="K16" t="s">
        <v>97</v>
      </c>
      <c r="P16" s="7">
        <v>9972285871</v>
      </c>
      <c r="S16" s="7" t="s">
        <v>482</v>
      </c>
      <c r="U16" t="s">
        <v>303</v>
      </c>
      <c r="V16" s="7">
        <v>9972285871</v>
      </c>
      <c r="AT16" s="7" t="s">
        <v>575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301</v>
      </c>
      <c r="C17" t="s">
        <v>302</v>
      </c>
      <c r="D17" t="s">
        <v>304</v>
      </c>
      <c r="F17" s="4" t="s">
        <v>421</v>
      </c>
      <c r="H17" t="s">
        <v>101</v>
      </c>
      <c r="I17">
        <v>16</v>
      </c>
      <c r="J17" s="8" t="s">
        <v>519</v>
      </c>
      <c r="K17" t="s">
        <v>97</v>
      </c>
      <c r="P17" s="7">
        <v>7676442140</v>
      </c>
      <c r="S17" s="7" t="s">
        <v>302</v>
      </c>
      <c r="U17" t="s">
        <v>304</v>
      </c>
      <c r="V17" s="7">
        <v>7676442140</v>
      </c>
      <c r="AT17" s="9" t="s">
        <v>568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81</v>
      </c>
      <c r="C18" t="s">
        <v>305</v>
      </c>
      <c r="F18" s="4" t="s">
        <v>422</v>
      </c>
      <c r="H18" t="s">
        <v>101</v>
      </c>
      <c r="I18">
        <v>17</v>
      </c>
      <c r="J18" s="8" t="s">
        <v>520</v>
      </c>
      <c r="K18" t="s">
        <v>81</v>
      </c>
      <c r="P18" s="7">
        <v>1111111111</v>
      </c>
      <c r="S18" s="7"/>
      <c r="V18" s="7">
        <v>1111111111</v>
      </c>
      <c r="AT18" s="7"/>
      <c r="XT18" t="s">
        <v>228</v>
      </c>
      <c r="YC18" t="s">
        <v>229</v>
      </c>
      <c r="YF18" t="s">
        <v>230</v>
      </c>
      <c r="YG18" t="s">
        <v>231</v>
      </c>
    </row>
    <row r="19" spans="1:657" ht="30" x14ac:dyDescent="0.25">
      <c r="A19">
        <v>18</v>
      </c>
      <c r="B19" s="4" t="s">
        <v>267</v>
      </c>
      <c r="F19" s="4" t="s">
        <v>423</v>
      </c>
      <c r="H19" t="s">
        <v>101</v>
      </c>
      <c r="I19">
        <v>18</v>
      </c>
      <c r="J19" s="8" t="s">
        <v>521</v>
      </c>
      <c r="K19" t="s">
        <v>81</v>
      </c>
      <c r="P19" s="7">
        <v>8971679358</v>
      </c>
      <c r="S19" s="7" t="s">
        <v>483</v>
      </c>
      <c r="V19" s="7">
        <v>8971679358</v>
      </c>
      <c r="AT19" s="7" t="s">
        <v>576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30" x14ac:dyDescent="0.25">
      <c r="A20">
        <v>19</v>
      </c>
      <c r="B20" s="4" t="s">
        <v>267</v>
      </c>
      <c r="C20" t="s">
        <v>306</v>
      </c>
      <c r="F20" s="4" t="s">
        <v>424</v>
      </c>
      <c r="H20" t="s">
        <v>101</v>
      </c>
      <c r="I20">
        <v>19</v>
      </c>
      <c r="J20" s="8" t="s">
        <v>522</v>
      </c>
      <c r="K20" t="s">
        <v>81</v>
      </c>
      <c r="P20" s="7">
        <v>9901205879</v>
      </c>
      <c r="S20" s="7" t="s">
        <v>484</v>
      </c>
      <c r="V20" s="7">
        <v>9901205879</v>
      </c>
      <c r="AT20" s="7" t="s">
        <v>577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30" x14ac:dyDescent="0.25">
      <c r="A21">
        <v>20</v>
      </c>
      <c r="B21" s="4" t="s">
        <v>267</v>
      </c>
      <c r="C21" t="s">
        <v>307</v>
      </c>
      <c r="F21" s="4" t="s">
        <v>425</v>
      </c>
      <c r="H21" t="s">
        <v>101</v>
      </c>
      <c r="I21">
        <v>20</v>
      </c>
      <c r="J21" s="8" t="s">
        <v>523</v>
      </c>
      <c r="K21" t="s">
        <v>81</v>
      </c>
      <c r="P21" s="7">
        <v>9845774114</v>
      </c>
      <c r="S21" s="7" t="s">
        <v>485</v>
      </c>
      <c r="V21" s="7">
        <v>9845774114</v>
      </c>
      <c r="AT21" s="7" t="s">
        <v>578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30" x14ac:dyDescent="0.25">
      <c r="A22">
        <v>21</v>
      </c>
      <c r="B22" s="4" t="s">
        <v>267</v>
      </c>
      <c r="C22" t="s">
        <v>308</v>
      </c>
      <c r="D22" t="s">
        <v>292</v>
      </c>
      <c r="F22" s="4" t="s">
        <v>426</v>
      </c>
      <c r="H22" t="s">
        <v>101</v>
      </c>
      <c r="I22">
        <v>21</v>
      </c>
      <c r="J22" s="8" t="s">
        <v>524</v>
      </c>
      <c r="K22" t="s">
        <v>81</v>
      </c>
      <c r="P22" s="7">
        <v>8861771796</v>
      </c>
      <c r="S22" s="7" t="s">
        <v>486</v>
      </c>
      <c r="U22" t="s">
        <v>292</v>
      </c>
      <c r="V22" s="7">
        <v>8861771796</v>
      </c>
      <c r="AT22" s="7" t="s">
        <v>579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309</v>
      </c>
      <c r="C23" t="s">
        <v>310</v>
      </c>
      <c r="F23" s="4" t="s">
        <v>427</v>
      </c>
      <c r="H23" t="s">
        <v>101</v>
      </c>
      <c r="I23">
        <v>22</v>
      </c>
      <c r="J23" s="8" t="s">
        <v>525</v>
      </c>
      <c r="K23" t="s">
        <v>81</v>
      </c>
      <c r="P23" s="7">
        <v>1111111111</v>
      </c>
      <c r="S23" s="7"/>
      <c r="V23" s="7">
        <v>1111111111</v>
      </c>
      <c r="AT23" s="7"/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311</v>
      </c>
      <c r="C24" t="s">
        <v>312</v>
      </c>
      <c r="D24" t="s">
        <v>313</v>
      </c>
      <c r="F24" s="4" t="s">
        <v>428</v>
      </c>
      <c r="H24" t="s">
        <v>101</v>
      </c>
      <c r="I24">
        <v>23</v>
      </c>
      <c r="J24" s="8" t="s">
        <v>526</v>
      </c>
      <c r="K24" t="s">
        <v>81</v>
      </c>
      <c r="P24" s="7">
        <v>1111111111</v>
      </c>
      <c r="S24" s="7" t="s">
        <v>487</v>
      </c>
      <c r="U24" t="s">
        <v>313</v>
      </c>
      <c r="V24" s="7">
        <v>1111111111</v>
      </c>
      <c r="AT24" s="7"/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314</v>
      </c>
      <c r="C25" t="s">
        <v>315</v>
      </c>
      <c r="D25" t="s">
        <v>316</v>
      </c>
      <c r="F25" s="4" t="s">
        <v>429</v>
      </c>
      <c r="H25" t="s">
        <v>101</v>
      </c>
      <c r="I25">
        <v>24</v>
      </c>
      <c r="J25" s="8" t="s">
        <v>527</v>
      </c>
      <c r="K25" t="s">
        <v>81</v>
      </c>
      <c r="P25" s="7">
        <v>9611402436</v>
      </c>
      <c r="S25" s="7" t="s">
        <v>315</v>
      </c>
      <c r="U25" t="s">
        <v>316</v>
      </c>
      <c r="V25" s="7">
        <v>9611402436</v>
      </c>
      <c r="AT25" s="7" t="s">
        <v>580</v>
      </c>
      <c r="XT25" t="s">
        <v>253</v>
      </c>
      <c r="YC25" t="s">
        <v>254</v>
      </c>
      <c r="YG25" t="s">
        <v>255</v>
      </c>
    </row>
    <row r="26" spans="1:657" ht="30" x14ac:dyDescent="0.25">
      <c r="A26">
        <v>25</v>
      </c>
      <c r="B26" s="4" t="s">
        <v>317</v>
      </c>
      <c r="C26" t="s">
        <v>318</v>
      </c>
      <c r="F26" s="4" t="s">
        <v>430</v>
      </c>
      <c r="H26" t="s">
        <v>101</v>
      </c>
      <c r="I26">
        <v>25</v>
      </c>
      <c r="J26" s="8" t="s">
        <v>528</v>
      </c>
      <c r="K26" t="s">
        <v>81</v>
      </c>
      <c r="P26" s="7">
        <v>9880259522</v>
      </c>
      <c r="S26" s="7" t="s">
        <v>488</v>
      </c>
      <c r="V26" s="7">
        <v>9880259522</v>
      </c>
      <c r="AT26" s="7" t="s">
        <v>581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319</v>
      </c>
      <c r="C27" t="s">
        <v>320</v>
      </c>
      <c r="D27" t="s">
        <v>321</v>
      </c>
      <c r="F27" s="4" t="s">
        <v>431</v>
      </c>
      <c r="H27" t="s">
        <v>101</v>
      </c>
      <c r="I27">
        <v>26</v>
      </c>
      <c r="J27" s="8" t="s">
        <v>529</v>
      </c>
      <c r="K27" t="s">
        <v>81</v>
      </c>
      <c r="P27" s="7">
        <v>9743652835</v>
      </c>
      <c r="S27" s="7" t="s">
        <v>489</v>
      </c>
      <c r="U27" t="s">
        <v>321</v>
      </c>
      <c r="V27" s="7">
        <v>9743652835</v>
      </c>
      <c r="AT27" s="7" t="s">
        <v>571</v>
      </c>
      <c r="YG27" t="s">
        <v>259</v>
      </c>
    </row>
    <row r="28" spans="1:657" ht="30" x14ac:dyDescent="0.25">
      <c r="A28">
        <v>27</v>
      </c>
      <c r="B28" s="4" t="s">
        <v>322</v>
      </c>
      <c r="C28" t="s">
        <v>323</v>
      </c>
      <c r="D28" t="s">
        <v>295</v>
      </c>
      <c r="F28" s="4" t="s">
        <v>432</v>
      </c>
      <c r="H28" t="s">
        <v>101</v>
      </c>
      <c r="I28">
        <v>27</v>
      </c>
      <c r="J28" s="8" t="s">
        <v>530</v>
      </c>
      <c r="K28" t="s">
        <v>81</v>
      </c>
      <c r="P28" s="7">
        <v>7259215466</v>
      </c>
      <c r="S28" s="7" t="s">
        <v>323</v>
      </c>
      <c r="U28" t="s">
        <v>295</v>
      </c>
      <c r="V28" s="7">
        <v>7259215466</v>
      </c>
      <c r="AT28" s="7" t="s">
        <v>572</v>
      </c>
      <c r="YG28" t="s">
        <v>260</v>
      </c>
    </row>
    <row r="29" spans="1:657" x14ac:dyDescent="0.25">
      <c r="A29">
        <v>28</v>
      </c>
      <c r="B29" s="4" t="s">
        <v>324</v>
      </c>
      <c r="C29" t="s">
        <v>325</v>
      </c>
      <c r="D29" t="s">
        <v>326</v>
      </c>
      <c r="F29" s="4" t="s">
        <v>433</v>
      </c>
      <c r="H29" t="s">
        <v>101</v>
      </c>
      <c r="I29">
        <v>28</v>
      </c>
      <c r="J29" s="8" t="s">
        <v>531</v>
      </c>
      <c r="K29" t="s">
        <v>81</v>
      </c>
      <c r="P29" s="7">
        <v>8197072114</v>
      </c>
      <c r="S29" s="7" t="s">
        <v>325</v>
      </c>
      <c r="U29" t="s">
        <v>326</v>
      </c>
      <c r="V29" s="7">
        <v>8197072114</v>
      </c>
      <c r="AT29" s="7" t="s">
        <v>582</v>
      </c>
      <c r="YG29" t="s">
        <v>261</v>
      </c>
    </row>
    <row r="30" spans="1:657" x14ac:dyDescent="0.25">
      <c r="A30">
        <v>29</v>
      </c>
      <c r="B30" s="4" t="s">
        <v>268</v>
      </c>
      <c r="F30" s="4" t="s">
        <v>434</v>
      </c>
      <c r="H30" t="s">
        <v>101</v>
      </c>
      <c r="I30">
        <v>29</v>
      </c>
      <c r="J30" s="8" t="s">
        <v>524</v>
      </c>
      <c r="K30" t="s">
        <v>81</v>
      </c>
      <c r="P30" s="7">
        <v>9902081599</v>
      </c>
      <c r="S30" s="7" t="s">
        <v>490</v>
      </c>
      <c r="V30" s="7">
        <v>9902081599</v>
      </c>
      <c r="AT30" s="7" t="s">
        <v>583</v>
      </c>
      <c r="YG30" t="s">
        <v>262</v>
      </c>
    </row>
    <row r="31" spans="1:657" x14ac:dyDescent="0.25">
      <c r="A31">
        <v>30</v>
      </c>
      <c r="B31" s="4" t="s">
        <v>268</v>
      </c>
      <c r="C31" t="s">
        <v>327</v>
      </c>
      <c r="D31" t="s">
        <v>328</v>
      </c>
      <c r="F31" s="4" t="s">
        <v>435</v>
      </c>
      <c r="H31" t="s">
        <v>101</v>
      </c>
      <c r="I31">
        <v>30</v>
      </c>
      <c r="J31" s="8" t="s">
        <v>532</v>
      </c>
      <c r="K31" t="s">
        <v>81</v>
      </c>
      <c r="P31" s="7">
        <v>7204646050</v>
      </c>
      <c r="S31" s="7" t="s">
        <v>491</v>
      </c>
      <c r="U31" t="s">
        <v>328</v>
      </c>
      <c r="V31" s="7">
        <v>7204646050</v>
      </c>
      <c r="AT31" s="7" t="s">
        <v>584</v>
      </c>
      <c r="YG31" t="s">
        <v>263</v>
      </c>
    </row>
    <row r="32" spans="1:657" x14ac:dyDescent="0.25">
      <c r="A32">
        <v>31</v>
      </c>
      <c r="B32" s="4" t="s">
        <v>268</v>
      </c>
      <c r="C32" t="s">
        <v>329</v>
      </c>
      <c r="D32" t="s">
        <v>330</v>
      </c>
      <c r="F32" s="4" t="s">
        <v>436</v>
      </c>
      <c r="H32" t="s">
        <v>101</v>
      </c>
      <c r="I32">
        <v>31</v>
      </c>
      <c r="J32" s="8" t="s">
        <v>533</v>
      </c>
      <c r="K32" t="s">
        <v>81</v>
      </c>
      <c r="P32" s="7">
        <v>9901548094</v>
      </c>
      <c r="S32" s="7" t="s">
        <v>492</v>
      </c>
      <c r="U32" t="s">
        <v>330</v>
      </c>
      <c r="V32" s="7">
        <v>9901548094</v>
      </c>
      <c r="AT32" s="7" t="s">
        <v>564</v>
      </c>
      <c r="YG32" t="s">
        <v>94</v>
      </c>
    </row>
    <row r="33" spans="1:657" x14ac:dyDescent="0.25">
      <c r="A33">
        <v>32</v>
      </c>
      <c r="B33" s="4" t="s">
        <v>331</v>
      </c>
      <c r="C33" t="s">
        <v>332</v>
      </c>
      <c r="D33" t="s">
        <v>333</v>
      </c>
      <c r="F33" s="4" t="s">
        <v>437</v>
      </c>
      <c r="H33" t="s">
        <v>101</v>
      </c>
      <c r="I33">
        <v>32</v>
      </c>
      <c r="J33" s="8" t="s">
        <v>534</v>
      </c>
      <c r="K33" t="s">
        <v>81</v>
      </c>
      <c r="P33" s="7">
        <v>9731013910</v>
      </c>
      <c r="S33" s="7" t="s">
        <v>493</v>
      </c>
      <c r="U33" t="s">
        <v>333</v>
      </c>
      <c r="V33" s="7">
        <v>9731013910</v>
      </c>
      <c r="AT33" s="7" t="s">
        <v>585</v>
      </c>
      <c r="YG33" t="s">
        <v>131</v>
      </c>
    </row>
    <row r="34" spans="1:657" x14ac:dyDescent="0.25">
      <c r="A34">
        <v>33</v>
      </c>
      <c r="B34" s="4" t="s">
        <v>334</v>
      </c>
      <c r="C34" t="s">
        <v>335</v>
      </c>
      <c r="D34" t="s">
        <v>326</v>
      </c>
      <c r="F34" s="4" t="s">
        <v>438</v>
      </c>
      <c r="H34" t="s">
        <v>101</v>
      </c>
      <c r="I34">
        <v>33</v>
      </c>
      <c r="J34" s="8" t="s">
        <v>535</v>
      </c>
      <c r="K34" t="s">
        <v>97</v>
      </c>
      <c r="P34" s="7">
        <v>8551009612</v>
      </c>
      <c r="S34" s="7" t="s">
        <v>335</v>
      </c>
      <c r="U34" t="s">
        <v>326</v>
      </c>
      <c r="V34" s="7">
        <v>8551009612</v>
      </c>
      <c r="AT34" s="7" t="s">
        <v>582</v>
      </c>
    </row>
    <row r="35" spans="1:657" ht="30" x14ac:dyDescent="0.25">
      <c r="A35">
        <v>34</v>
      </c>
      <c r="B35" s="4" t="s">
        <v>332</v>
      </c>
      <c r="C35" t="s">
        <v>336</v>
      </c>
      <c r="D35" t="s">
        <v>337</v>
      </c>
      <c r="F35" s="4" t="s">
        <v>439</v>
      </c>
      <c r="H35" t="s">
        <v>101</v>
      </c>
      <c r="I35">
        <v>34</v>
      </c>
      <c r="J35" s="8" t="s">
        <v>536</v>
      </c>
      <c r="K35" t="s">
        <v>81</v>
      </c>
      <c r="P35" s="7">
        <v>9900109452</v>
      </c>
      <c r="S35" s="7" t="s">
        <v>336</v>
      </c>
      <c r="U35" t="s">
        <v>337</v>
      </c>
      <c r="V35" s="7">
        <v>9900109452</v>
      </c>
      <c r="AT35" s="9" t="s">
        <v>586</v>
      </c>
    </row>
    <row r="36" spans="1:657" x14ac:dyDescent="0.25">
      <c r="A36">
        <v>35</v>
      </c>
      <c r="B36" s="4" t="s">
        <v>338</v>
      </c>
      <c r="C36" t="s">
        <v>339</v>
      </c>
      <c r="F36" s="4" t="s">
        <v>440</v>
      </c>
      <c r="H36" t="s">
        <v>101</v>
      </c>
      <c r="I36">
        <v>35</v>
      </c>
      <c r="J36" s="8" t="s">
        <v>531</v>
      </c>
      <c r="K36" t="s">
        <v>81</v>
      </c>
      <c r="P36" s="7">
        <v>9606404084</v>
      </c>
      <c r="S36" s="7" t="s">
        <v>494</v>
      </c>
      <c r="V36" s="7">
        <v>9606404084</v>
      </c>
      <c r="AT36" s="7" t="s">
        <v>587</v>
      </c>
    </row>
    <row r="37" spans="1:657" x14ac:dyDescent="0.25">
      <c r="A37">
        <v>36</v>
      </c>
      <c r="B37" s="4" t="s">
        <v>340</v>
      </c>
      <c r="C37" t="s">
        <v>341</v>
      </c>
      <c r="D37" t="s">
        <v>342</v>
      </c>
      <c r="F37" s="4" t="s">
        <v>441</v>
      </c>
      <c r="H37" t="s">
        <v>101</v>
      </c>
      <c r="I37">
        <v>36</v>
      </c>
      <c r="J37" s="8" t="s">
        <v>537</v>
      </c>
      <c r="K37" t="s">
        <v>81</v>
      </c>
      <c r="P37" s="7"/>
      <c r="S37" s="7"/>
      <c r="U37" t="s">
        <v>342</v>
      </c>
      <c r="V37" s="7"/>
      <c r="AT37" s="7"/>
    </row>
    <row r="38" spans="1:657" x14ac:dyDescent="0.25">
      <c r="A38">
        <v>37</v>
      </c>
      <c r="B38" s="4" t="s">
        <v>343</v>
      </c>
      <c r="C38" t="s">
        <v>344</v>
      </c>
      <c r="D38" t="s">
        <v>345</v>
      </c>
      <c r="F38" s="4" t="s">
        <v>442</v>
      </c>
      <c r="H38" t="s">
        <v>101</v>
      </c>
      <c r="I38">
        <v>37</v>
      </c>
      <c r="J38" s="8" t="s">
        <v>538</v>
      </c>
      <c r="K38" t="s">
        <v>97</v>
      </c>
      <c r="P38" s="7">
        <v>6361827152</v>
      </c>
      <c r="S38" s="7" t="s">
        <v>344</v>
      </c>
      <c r="U38" t="s">
        <v>345</v>
      </c>
      <c r="V38" s="7">
        <v>6361827152</v>
      </c>
      <c r="AT38" s="7" t="s">
        <v>588</v>
      </c>
    </row>
    <row r="39" spans="1:657" ht="30" x14ac:dyDescent="0.25">
      <c r="A39">
        <v>38</v>
      </c>
      <c r="B39" s="4" t="s">
        <v>269</v>
      </c>
      <c r="F39" s="4" t="s">
        <v>443</v>
      </c>
      <c r="H39" t="s">
        <v>101</v>
      </c>
      <c r="I39">
        <v>38</v>
      </c>
      <c r="J39" s="8" t="s">
        <v>531</v>
      </c>
      <c r="K39" t="s">
        <v>81</v>
      </c>
      <c r="P39" s="7">
        <v>7204568016</v>
      </c>
      <c r="S39" s="7" t="s">
        <v>495</v>
      </c>
      <c r="V39" s="7">
        <v>7204568016</v>
      </c>
      <c r="AT39" s="7" t="s">
        <v>589</v>
      </c>
    </row>
    <row r="40" spans="1:657" x14ac:dyDescent="0.25">
      <c r="A40">
        <v>39</v>
      </c>
      <c r="B40" s="4" t="s">
        <v>346</v>
      </c>
      <c r="C40" t="s">
        <v>347</v>
      </c>
      <c r="D40" t="s">
        <v>281</v>
      </c>
      <c r="F40" s="4" t="s">
        <v>444</v>
      </c>
      <c r="H40" t="s">
        <v>101</v>
      </c>
      <c r="I40">
        <v>39</v>
      </c>
      <c r="J40" s="8" t="s">
        <v>539</v>
      </c>
      <c r="K40" t="s">
        <v>97</v>
      </c>
      <c r="P40" s="7">
        <v>9743895530</v>
      </c>
      <c r="S40" s="7" t="s">
        <v>347</v>
      </c>
      <c r="U40" t="s">
        <v>281</v>
      </c>
      <c r="V40" s="7">
        <v>9743895530</v>
      </c>
      <c r="AT40" s="7" t="s">
        <v>590</v>
      </c>
    </row>
    <row r="41" spans="1:657" ht="30" x14ac:dyDescent="0.25">
      <c r="A41">
        <v>40</v>
      </c>
      <c r="B41" s="4" t="s">
        <v>348</v>
      </c>
      <c r="C41" t="s">
        <v>349</v>
      </c>
      <c r="D41" t="s">
        <v>292</v>
      </c>
      <c r="F41" s="4" t="s">
        <v>445</v>
      </c>
      <c r="H41" t="s">
        <v>101</v>
      </c>
      <c r="I41">
        <v>40</v>
      </c>
      <c r="J41" s="8" t="s">
        <v>540</v>
      </c>
      <c r="K41" t="s">
        <v>81</v>
      </c>
      <c r="P41" s="7">
        <v>9845351170</v>
      </c>
      <c r="S41" s="7" t="s">
        <v>349</v>
      </c>
      <c r="U41" t="s">
        <v>292</v>
      </c>
      <c r="V41" s="7">
        <v>9845351170</v>
      </c>
      <c r="AT41" s="7" t="s">
        <v>591</v>
      </c>
    </row>
    <row r="42" spans="1:657" x14ac:dyDescent="0.25">
      <c r="A42">
        <v>41</v>
      </c>
      <c r="B42" s="4" t="s">
        <v>350</v>
      </c>
      <c r="C42" t="s">
        <v>351</v>
      </c>
      <c r="D42" t="s">
        <v>352</v>
      </c>
      <c r="F42" s="4" t="s">
        <v>446</v>
      </c>
      <c r="H42" t="s">
        <v>101</v>
      </c>
      <c r="I42">
        <v>41</v>
      </c>
      <c r="J42" s="8" t="s">
        <v>541</v>
      </c>
      <c r="K42" t="s">
        <v>81</v>
      </c>
      <c r="P42" s="7">
        <v>9699432645</v>
      </c>
      <c r="S42" s="7" t="s">
        <v>351</v>
      </c>
      <c r="U42" t="s">
        <v>352</v>
      </c>
      <c r="V42" s="7">
        <v>9699432645</v>
      </c>
      <c r="AT42" s="7" t="s">
        <v>592</v>
      </c>
    </row>
    <row r="43" spans="1:657" x14ac:dyDescent="0.25">
      <c r="A43">
        <v>42</v>
      </c>
      <c r="B43" s="4" t="s">
        <v>353</v>
      </c>
      <c r="C43" t="s">
        <v>354</v>
      </c>
      <c r="D43" t="s">
        <v>355</v>
      </c>
      <c r="F43" s="4" t="s">
        <v>447</v>
      </c>
      <c r="H43" t="s">
        <v>101</v>
      </c>
      <c r="I43">
        <v>42</v>
      </c>
      <c r="J43" s="8" t="s">
        <v>542</v>
      </c>
      <c r="K43" t="s">
        <v>81</v>
      </c>
      <c r="P43" s="7">
        <v>9980237540</v>
      </c>
      <c r="S43" s="7" t="s">
        <v>354</v>
      </c>
      <c r="U43" t="s">
        <v>355</v>
      </c>
      <c r="V43" s="7">
        <v>9980237540</v>
      </c>
      <c r="AT43" s="7" t="s">
        <v>593</v>
      </c>
    </row>
    <row r="44" spans="1:657" x14ac:dyDescent="0.25">
      <c r="A44">
        <v>43</v>
      </c>
      <c r="B44" s="4" t="s">
        <v>356</v>
      </c>
      <c r="C44" t="s">
        <v>357</v>
      </c>
      <c r="D44" t="s">
        <v>358</v>
      </c>
      <c r="F44" s="4" t="s">
        <v>448</v>
      </c>
      <c r="H44" t="s">
        <v>101</v>
      </c>
      <c r="I44">
        <v>43</v>
      </c>
      <c r="J44" s="8" t="s">
        <v>543</v>
      </c>
      <c r="K44" t="s">
        <v>81</v>
      </c>
      <c r="P44" s="7">
        <v>8073982306</v>
      </c>
      <c r="S44" s="7" t="s">
        <v>357</v>
      </c>
      <c r="U44" t="s">
        <v>358</v>
      </c>
      <c r="V44" s="7">
        <v>8073982306</v>
      </c>
      <c r="AT44" s="7" t="s">
        <v>594</v>
      </c>
    </row>
    <row r="45" spans="1:657" ht="30" x14ac:dyDescent="0.25">
      <c r="A45">
        <v>44</v>
      </c>
      <c r="B45" s="4" t="s">
        <v>270</v>
      </c>
      <c r="F45" s="4" t="s">
        <v>449</v>
      </c>
      <c r="H45" t="s">
        <v>101</v>
      </c>
      <c r="I45">
        <v>44</v>
      </c>
      <c r="J45" s="8" t="s">
        <v>544</v>
      </c>
      <c r="K45" t="s">
        <v>81</v>
      </c>
      <c r="P45" s="7">
        <v>6361192670</v>
      </c>
      <c r="S45" s="7" t="s">
        <v>496</v>
      </c>
      <c r="V45" s="7">
        <v>6361192670</v>
      </c>
      <c r="AT45" s="7" t="s">
        <v>595</v>
      </c>
    </row>
    <row r="46" spans="1:657" ht="30" x14ac:dyDescent="0.25">
      <c r="A46">
        <v>45</v>
      </c>
      <c r="B46" s="4" t="s">
        <v>270</v>
      </c>
      <c r="F46" s="4" t="s">
        <v>450</v>
      </c>
      <c r="H46" t="s">
        <v>101</v>
      </c>
      <c r="I46">
        <v>45</v>
      </c>
      <c r="J46" s="8" t="s">
        <v>512</v>
      </c>
      <c r="K46" t="s">
        <v>81</v>
      </c>
      <c r="P46" s="7">
        <v>8197378582</v>
      </c>
      <c r="S46" s="7" t="s">
        <v>497</v>
      </c>
      <c r="V46" s="7">
        <v>8197378582</v>
      </c>
      <c r="AT46" s="10" t="s">
        <v>596</v>
      </c>
    </row>
    <row r="47" spans="1:657" ht="30" x14ac:dyDescent="0.25">
      <c r="A47">
        <v>46</v>
      </c>
      <c r="B47" s="4" t="s">
        <v>359</v>
      </c>
      <c r="C47" t="s">
        <v>332</v>
      </c>
      <c r="D47" t="s">
        <v>360</v>
      </c>
      <c r="F47" s="4" t="s">
        <v>451</v>
      </c>
      <c r="H47" t="s">
        <v>101</v>
      </c>
      <c r="I47">
        <v>46</v>
      </c>
      <c r="J47" s="8" t="s">
        <v>545</v>
      </c>
      <c r="K47" t="s">
        <v>81</v>
      </c>
      <c r="P47" s="7">
        <v>9901272492</v>
      </c>
      <c r="S47" s="7" t="s">
        <v>332</v>
      </c>
      <c r="U47" t="s">
        <v>360</v>
      </c>
      <c r="V47" s="7">
        <v>9901272492</v>
      </c>
      <c r="AT47" s="7" t="s">
        <v>597</v>
      </c>
    </row>
    <row r="48" spans="1:657" x14ac:dyDescent="0.25">
      <c r="A48">
        <v>47</v>
      </c>
      <c r="B48" s="4" t="s">
        <v>361</v>
      </c>
      <c r="C48" t="s">
        <v>362</v>
      </c>
      <c r="D48" t="s">
        <v>292</v>
      </c>
      <c r="F48" s="4" t="s">
        <v>452</v>
      </c>
      <c r="H48" t="s">
        <v>101</v>
      </c>
      <c r="I48">
        <v>47</v>
      </c>
      <c r="J48" s="8" t="s">
        <v>546</v>
      </c>
      <c r="K48" t="s">
        <v>97</v>
      </c>
      <c r="P48" s="7">
        <v>6361827159</v>
      </c>
      <c r="S48" s="7" t="s">
        <v>362</v>
      </c>
      <c r="U48" t="s">
        <v>292</v>
      </c>
      <c r="V48" s="7">
        <v>6361827159</v>
      </c>
      <c r="AT48" s="7" t="s">
        <v>598</v>
      </c>
    </row>
    <row r="49" spans="1:46" x14ac:dyDescent="0.25">
      <c r="A49">
        <v>48</v>
      </c>
      <c r="B49" s="4" t="s">
        <v>363</v>
      </c>
      <c r="C49" t="s">
        <v>364</v>
      </c>
      <c r="D49" t="s">
        <v>365</v>
      </c>
      <c r="F49" s="4" t="s">
        <v>453</v>
      </c>
      <c r="H49" t="s">
        <v>101</v>
      </c>
      <c r="I49">
        <v>48</v>
      </c>
      <c r="J49" s="8" t="s">
        <v>547</v>
      </c>
      <c r="K49" t="s">
        <v>97</v>
      </c>
      <c r="P49" s="7">
        <v>9844561874</v>
      </c>
      <c r="S49" s="7" t="s">
        <v>396</v>
      </c>
      <c r="U49" t="s">
        <v>365</v>
      </c>
      <c r="V49" s="7">
        <v>9844561874</v>
      </c>
      <c r="AT49" s="7" t="s">
        <v>573</v>
      </c>
    </row>
    <row r="50" spans="1:46" ht="30" x14ac:dyDescent="0.25">
      <c r="A50">
        <v>49</v>
      </c>
      <c r="B50" s="4" t="s">
        <v>366</v>
      </c>
      <c r="C50" t="s">
        <v>367</v>
      </c>
      <c r="D50" t="s">
        <v>306</v>
      </c>
      <c r="F50" s="4" t="s">
        <v>454</v>
      </c>
      <c r="H50" t="s">
        <v>101</v>
      </c>
      <c r="I50">
        <v>49</v>
      </c>
      <c r="J50" s="8" t="s">
        <v>534</v>
      </c>
      <c r="K50" t="s">
        <v>81</v>
      </c>
      <c r="P50" s="7">
        <v>8088539944</v>
      </c>
      <c r="S50" s="7" t="s">
        <v>367</v>
      </c>
      <c r="U50" t="s">
        <v>306</v>
      </c>
      <c r="V50" s="7">
        <v>8088539944</v>
      </c>
      <c r="AT50" s="9" t="s">
        <v>599</v>
      </c>
    </row>
    <row r="51" spans="1:46" ht="30" x14ac:dyDescent="0.25">
      <c r="A51">
        <v>50</v>
      </c>
      <c r="B51" s="4" t="s">
        <v>368</v>
      </c>
      <c r="C51" t="s">
        <v>369</v>
      </c>
      <c r="D51" t="s">
        <v>370</v>
      </c>
      <c r="F51" s="4" t="s">
        <v>455</v>
      </c>
      <c r="H51" t="s">
        <v>101</v>
      </c>
      <c r="I51">
        <v>50</v>
      </c>
      <c r="J51" s="8" t="s">
        <v>548</v>
      </c>
      <c r="K51" t="s">
        <v>81</v>
      </c>
      <c r="P51" s="7">
        <v>7259939640</v>
      </c>
      <c r="S51" s="7" t="s">
        <v>369</v>
      </c>
      <c r="U51" t="s">
        <v>370</v>
      </c>
      <c r="V51" s="7">
        <v>7259939640</v>
      </c>
      <c r="AT51" s="7" t="s">
        <v>600</v>
      </c>
    </row>
    <row r="52" spans="1:46" ht="30" x14ac:dyDescent="0.25">
      <c r="A52">
        <v>51</v>
      </c>
      <c r="B52" s="4" t="s">
        <v>371</v>
      </c>
      <c r="C52" t="s">
        <v>372</v>
      </c>
      <c r="D52" t="s">
        <v>373</v>
      </c>
      <c r="F52" s="4" t="s">
        <v>456</v>
      </c>
      <c r="H52" t="s">
        <v>101</v>
      </c>
      <c r="I52">
        <v>51</v>
      </c>
      <c r="J52" s="8" t="s">
        <v>549</v>
      </c>
      <c r="K52" t="s">
        <v>81</v>
      </c>
      <c r="P52" s="7">
        <v>9740227175</v>
      </c>
      <c r="S52" s="7" t="s">
        <v>372</v>
      </c>
      <c r="U52" t="s">
        <v>373</v>
      </c>
      <c r="V52" s="7">
        <v>9740227175</v>
      </c>
      <c r="AT52" s="7" t="s">
        <v>601</v>
      </c>
    </row>
    <row r="53" spans="1:46" ht="30" x14ac:dyDescent="0.25">
      <c r="A53">
        <v>52</v>
      </c>
      <c r="B53" s="4" t="s">
        <v>374</v>
      </c>
      <c r="C53" t="s">
        <v>375</v>
      </c>
      <c r="D53" t="s">
        <v>376</v>
      </c>
      <c r="F53" s="4" t="s">
        <v>457</v>
      </c>
      <c r="H53" t="s">
        <v>101</v>
      </c>
      <c r="I53">
        <v>52</v>
      </c>
      <c r="J53" s="8" t="s">
        <v>550</v>
      </c>
      <c r="K53" t="s">
        <v>81</v>
      </c>
      <c r="P53" s="7">
        <v>8073051667</v>
      </c>
      <c r="S53" s="7" t="s">
        <v>498</v>
      </c>
      <c r="U53" t="s">
        <v>376</v>
      </c>
      <c r="V53" s="7">
        <v>8073051667</v>
      </c>
      <c r="AT53" s="9" t="s">
        <v>568</v>
      </c>
    </row>
    <row r="54" spans="1:46" x14ac:dyDescent="0.25">
      <c r="A54">
        <v>53</v>
      </c>
      <c r="B54" s="4" t="s">
        <v>377</v>
      </c>
      <c r="C54" t="s">
        <v>378</v>
      </c>
      <c r="D54" t="s">
        <v>379</v>
      </c>
      <c r="F54" s="4" t="s">
        <v>458</v>
      </c>
      <c r="H54" t="s">
        <v>101</v>
      </c>
      <c r="I54">
        <v>53</v>
      </c>
      <c r="J54" s="8" t="s">
        <v>551</v>
      </c>
      <c r="K54" t="s">
        <v>81</v>
      </c>
      <c r="P54" s="7">
        <v>7349390881</v>
      </c>
      <c r="S54" s="7" t="s">
        <v>378</v>
      </c>
      <c r="U54" t="s">
        <v>379</v>
      </c>
      <c r="V54" s="7">
        <v>7349390881</v>
      </c>
      <c r="AT54" s="7" t="s">
        <v>572</v>
      </c>
    </row>
    <row r="55" spans="1:46" x14ac:dyDescent="0.25">
      <c r="A55">
        <v>54</v>
      </c>
      <c r="B55" s="4" t="s">
        <v>380</v>
      </c>
      <c r="C55" t="s">
        <v>381</v>
      </c>
      <c r="D55" t="s">
        <v>382</v>
      </c>
      <c r="F55" s="4" t="s">
        <v>459</v>
      </c>
      <c r="H55" t="s">
        <v>101</v>
      </c>
      <c r="I55">
        <v>54</v>
      </c>
      <c r="J55" s="8" t="s">
        <v>552</v>
      </c>
      <c r="K55" t="s">
        <v>81</v>
      </c>
      <c r="P55" s="7">
        <v>9606176293</v>
      </c>
      <c r="S55" s="7" t="s">
        <v>381</v>
      </c>
      <c r="U55" t="s">
        <v>382</v>
      </c>
      <c r="V55" s="7">
        <v>9606176293</v>
      </c>
      <c r="AT55" s="7" t="s">
        <v>602</v>
      </c>
    </row>
    <row r="56" spans="1:46" x14ac:dyDescent="0.25">
      <c r="A56">
        <v>55</v>
      </c>
      <c r="B56" s="4" t="s">
        <v>383</v>
      </c>
      <c r="C56" t="s">
        <v>81</v>
      </c>
      <c r="F56" s="4" t="s">
        <v>460</v>
      </c>
      <c r="H56" t="s">
        <v>101</v>
      </c>
      <c r="I56">
        <v>55</v>
      </c>
      <c r="J56" s="8" t="s">
        <v>553</v>
      </c>
      <c r="K56" t="s">
        <v>81</v>
      </c>
      <c r="P56" s="7">
        <v>9901358536</v>
      </c>
      <c r="S56" s="7" t="s">
        <v>481</v>
      </c>
      <c r="V56" s="7">
        <v>9901358536</v>
      </c>
      <c r="AT56" s="7" t="s">
        <v>603</v>
      </c>
    </row>
    <row r="57" spans="1:46" x14ac:dyDescent="0.25">
      <c r="A57">
        <v>56</v>
      </c>
      <c r="B57" s="4" t="s">
        <v>384</v>
      </c>
      <c r="C57" t="s">
        <v>385</v>
      </c>
      <c r="D57" t="s">
        <v>386</v>
      </c>
      <c r="F57" s="4" t="s">
        <v>461</v>
      </c>
      <c r="H57" t="s">
        <v>101</v>
      </c>
      <c r="I57">
        <v>56</v>
      </c>
      <c r="J57" s="8" t="s">
        <v>554</v>
      </c>
      <c r="K57" t="s">
        <v>97</v>
      </c>
      <c r="P57" s="7">
        <v>9008088410</v>
      </c>
      <c r="S57" s="7" t="s">
        <v>499</v>
      </c>
      <c r="U57" t="s">
        <v>386</v>
      </c>
      <c r="V57" s="7">
        <v>9008088410</v>
      </c>
      <c r="AT57" s="9" t="s">
        <v>599</v>
      </c>
    </row>
    <row r="58" spans="1:46" x14ac:dyDescent="0.25">
      <c r="A58">
        <v>57</v>
      </c>
      <c r="B58" s="4" t="s">
        <v>387</v>
      </c>
      <c r="C58" t="s">
        <v>388</v>
      </c>
      <c r="D58" t="s">
        <v>304</v>
      </c>
      <c r="F58" s="4" t="s">
        <v>462</v>
      </c>
      <c r="H58" t="s">
        <v>101</v>
      </c>
      <c r="I58">
        <v>57</v>
      </c>
      <c r="J58" s="8" t="s">
        <v>555</v>
      </c>
      <c r="K58" t="s">
        <v>81</v>
      </c>
      <c r="P58" s="7">
        <v>9717228360</v>
      </c>
      <c r="S58" s="7" t="s">
        <v>388</v>
      </c>
      <c r="U58" t="s">
        <v>304</v>
      </c>
      <c r="V58" s="7">
        <v>9717228360</v>
      </c>
      <c r="AT58" s="9" t="s">
        <v>568</v>
      </c>
    </row>
    <row r="59" spans="1:46" x14ac:dyDescent="0.25">
      <c r="A59">
        <v>58</v>
      </c>
      <c r="B59" s="4" t="s">
        <v>389</v>
      </c>
      <c r="C59" t="s">
        <v>390</v>
      </c>
      <c r="D59" t="s">
        <v>391</v>
      </c>
      <c r="F59" s="4" t="s">
        <v>463</v>
      </c>
      <c r="H59" t="s">
        <v>101</v>
      </c>
      <c r="I59">
        <v>58</v>
      </c>
      <c r="J59" s="8" t="s">
        <v>556</v>
      </c>
      <c r="K59" t="s">
        <v>97</v>
      </c>
      <c r="P59" s="7">
        <v>7259977201</v>
      </c>
      <c r="S59" s="7" t="s">
        <v>390</v>
      </c>
      <c r="U59" t="s">
        <v>391</v>
      </c>
      <c r="V59" s="7">
        <v>7259977201</v>
      </c>
      <c r="AT59" s="7" t="s">
        <v>604</v>
      </c>
    </row>
    <row r="60" spans="1:46" x14ac:dyDescent="0.25">
      <c r="A60">
        <v>59</v>
      </c>
      <c r="B60" s="4" t="s">
        <v>392</v>
      </c>
      <c r="C60" t="s">
        <v>393</v>
      </c>
      <c r="D60" t="s">
        <v>394</v>
      </c>
      <c r="F60" s="4" t="s">
        <v>464</v>
      </c>
      <c r="H60" t="s">
        <v>101</v>
      </c>
      <c r="I60">
        <v>59</v>
      </c>
      <c r="J60" s="8" t="s">
        <v>529</v>
      </c>
      <c r="K60" t="s">
        <v>97</v>
      </c>
      <c r="P60" s="7">
        <v>9535837983</v>
      </c>
      <c r="S60" s="7" t="s">
        <v>500</v>
      </c>
      <c r="U60" t="s">
        <v>394</v>
      </c>
      <c r="V60" s="7">
        <v>9535837983</v>
      </c>
      <c r="AT60" s="7" t="s">
        <v>572</v>
      </c>
    </row>
    <row r="61" spans="1:46" x14ac:dyDescent="0.25">
      <c r="A61">
        <v>60</v>
      </c>
      <c r="B61" s="4" t="s">
        <v>271</v>
      </c>
      <c r="F61" s="4" t="s">
        <v>465</v>
      </c>
      <c r="H61" t="s">
        <v>101</v>
      </c>
      <c r="I61">
        <v>60</v>
      </c>
      <c r="J61" s="8" t="s">
        <v>557</v>
      </c>
      <c r="K61" t="s">
        <v>97</v>
      </c>
      <c r="P61" s="7">
        <v>9606404084</v>
      </c>
      <c r="S61" s="7" t="s">
        <v>501</v>
      </c>
      <c r="V61" s="7">
        <v>9606404084</v>
      </c>
      <c r="AT61" s="7" t="s">
        <v>587</v>
      </c>
    </row>
    <row r="62" spans="1:46" x14ac:dyDescent="0.25">
      <c r="A62">
        <v>61</v>
      </c>
      <c r="B62" s="4" t="s">
        <v>395</v>
      </c>
      <c r="C62" t="s">
        <v>396</v>
      </c>
      <c r="D62" t="s">
        <v>397</v>
      </c>
      <c r="F62" s="4" t="s">
        <v>466</v>
      </c>
      <c r="H62" t="s">
        <v>101</v>
      </c>
      <c r="I62">
        <v>61</v>
      </c>
      <c r="J62" s="8" t="s">
        <v>558</v>
      </c>
      <c r="K62" t="s">
        <v>97</v>
      </c>
      <c r="P62" s="7">
        <v>7349494991</v>
      </c>
      <c r="S62" s="7" t="s">
        <v>396</v>
      </c>
      <c r="U62" t="s">
        <v>397</v>
      </c>
      <c r="V62" s="7">
        <v>7349494991</v>
      </c>
      <c r="AT62" s="7" t="s">
        <v>595</v>
      </c>
    </row>
    <row r="63" spans="1:46" x14ac:dyDescent="0.25">
      <c r="A63">
        <v>62</v>
      </c>
      <c r="B63" s="4" t="s">
        <v>395</v>
      </c>
      <c r="C63" t="s">
        <v>398</v>
      </c>
      <c r="D63" t="s">
        <v>289</v>
      </c>
      <c r="F63" s="4" t="s">
        <v>467</v>
      </c>
      <c r="H63" t="s">
        <v>101</v>
      </c>
      <c r="I63">
        <v>62</v>
      </c>
      <c r="J63" s="8" t="s">
        <v>559</v>
      </c>
      <c r="K63" t="s">
        <v>97</v>
      </c>
      <c r="P63" s="7">
        <v>9535885451</v>
      </c>
      <c r="S63" s="7" t="s">
        <v>398</v>
      </c>
      <c r="U63" t="s">
        <v>289</v>
      </c>
      <c r="V63" s="7">
        <v>9535885451</v>
      </c>
      <c r="AT63" s="7" t="s">
        <v>579</v>
      </c>
    </row>
    <row r="64" spans="1:46" x14ac:dyDescent="0.25">
      <c r="A64">
        <v>63</v>
      </c>
      <c r="B64" s="4" t="s">
        <v>272</v>
      </c>
      <c r="F64" s="4" t="s">
        <v>468</v>
      </c>
      <c r="H64" t="s">
        <v>101</v>
      </c>
      <c r="I64">
        <v>63</v>
      </c>
      <c r="J64" s="8" t="s">
        <v>560</v>
      </c>
      <c r="K64" t="s">
        <v>81</v>
      </c>
      <c r="P64" s="7">
        <v>9980567527</v>
      </c>
      <c r="S64" s="7" t="s">
        <v>502</v>
      </c>
      <c r="V64" s="7">
        <v>9980567527</v>
      </c>
      <c r="AT64" s="7" t="s">
        <v>605</v>
      </c>
    </row>
    <row r="65" spans="1:46" x14ac:dyDescent="0.25">
      <c r="A65">
        <v>64</v>
      </c>
      <c r="B65" s="4" t="s">
        <v>399</v>
      </c>
      <c r="C65" t="s">
        <v>302</v>
      </c>
      <c r="D65" t="s">
        <v>400</v>
      </c>
      <c r="F65" s="4" t="s">
        <v>469</v>
      </c>
      <c r="H65" t="s">
        <v>101</v>
      </c>
      <c r="I65">
        <v>64</v>
      </c>
      <c r="J65" s="8" t="s">
        <v>561</v>
      </c>
      <c r="K65" t="s">
        <v>97</v>
      </c>
      <c r="P65" s="7">
        <v>9686133901</v>
      </c>
      <c r="S65" s="7" t="s">
        <v>302</v>
      </c>
      <c r="U65" t="s">
        <v>400</v>
      </c>
      <c r="V65" s="7">
        <v>9686133901</v>
      </c>
      <c r="AT65" s="7" t="s">
        <v>572</v>
      </c>
    </row>
    <row r="66" spans="1:46" x14ac:dyDescent="0.25">
      <c r="A66">
        <v>65</v>
      </c>
      <c r="B66" s="4" t="s">
        <v>401</v>
      </c>
      <c r="C66" t="s">
        <v>398</v>
      </c>
      <c r="D66" t="s">
        <v>402</v>
      </c>
      <c r="F66" s="4" t="s">
        <v>470</v>
      </c>
      <c r="H66" t="s">
        <v>101</v>
      </c>
      <c r="I66">
        <v>65</v>
      </c>
      <c r="J66" s="8" t="s">
        <v>562</v>
      </c>
      <c r="K66" t="s">
        <v>81</v>
      </c>
      <c r="P66" s="7">
        <v>7022415852</v>
      </c>
      <c r="S66" s="7" t="s">
        <v>503</v>
      </c>
      <c r="U66" t="s">
        <v>402</v>
      </c>
      <c r="V66" s="7">
        <v>7022415852</v>
      </c>
      <c r="AT66" s="9" t="s">
        <v>599</v>
      </c>
    </row>
    <row r="67" spans="1:46" ht="30" x14ac:dyDescent="0.25">
      <c r="A67">
        <v>66</v>
      </c>
      <c r="B67" s="4" t="s">
        <v>403</v>
      </c>
      <c r="C67" t="s">
        <v>404</v>
      </c>
      <c r="D67" t="s">
        <v>405</v>
      </c>
      <c r="F67" s="4" t="s">
        <v>471</v>
      </c>
      <c r="H67" t="s">
        <v>101</v>
      </c>
      <c r="I67">
        <v>66</v>
      </c>
      <c r="J67" s="8" t="s">
        <v>563</v>
      </c>
      <c r="K67" t="s">
        <v>81</v>
      </c>
      <c r="P67" s="7">
        <v>8867175943</v>
      </c>
      <c r="S67" s="7" t="s">
        <v>404</v>
      </c>
      <c r="U67" t="s">
        <v>405</v>
      </c>
      <c r="V67" s="7">
        <v>8867175943</v>
      </c>
      <c r="AT67" s="7" t="s">
        <v>606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Vaishnavi Pakhali</cp:lastModifiedBy>
  <dcterms:created xsi:type="dcterms:W3CDTF">2025-04-28T07:09:26Z</dcterms:created>
  <dcterms:modified xsi:type="dcterms:W3CDTF">2025-04-28T07:34:21Z</dcterms:modified>
  <cp:category>Excel</cp:category>
</cp:coreProperties>
</file>