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<sst xmlns="http://schemas.openxmlformats.org/spreadsheetml/2006/main" count="1800" uniqueCount="814">
  <si>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</si>
  <si>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</si>
  <si>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</si>
  <si>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</si>
  <si>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</si>
  <si>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</si>
  <si>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</si>
  <si>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</si>
  <si>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</si>
  <si>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</si>
  <si>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</si>
  <si>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</si>
  <si>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</si>
  <si>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</si>
  <si>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</si>
  <si>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</si>
  <si>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</si>
  <si>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</si>
  <si>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</si>
  <si>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</si>
  <si>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</si>
  <si>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</si>
  <si>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</si>
  <si>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</si>
  <si>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</si>
  <si>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</si>
  <si>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</si>
  <si>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</si>
  <si>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</si>
  <si>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</si>
  <si>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</si>
  <si>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</si>
  <si>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</si>
  <si>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</si>
  <si>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</si>
  <si>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</si>
  <si>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</si>
  <si>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</si>
  <si>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</si>
  <si>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</si>
  <si>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</si>
  <si>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</si>
  <si>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</si>
  <si>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</si>
  <si>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</si>
  <si>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</si>
  <si>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</si>
  <si>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</si>
  <si>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</si>
  <si>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</si>
  <si>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</si>
  <si>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</si>
  <si>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</si>
  <si>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</si>
  <si>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</si>
  <si>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</si>
  <si>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</si>
  <si>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</si>
  <si>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</si>
  <si>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</si>
  <si>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</si>
  <si>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</si>
  <si>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</si>
  <si>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</si>
  <si>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</si>
  <si>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</si>
  <si>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</si>
  <si>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</si>
  <si>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</si>
  <si>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</si>
  <si>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</si>
  <si>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</si>
  <si>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</si>
  <si>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</si>
  <si>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</si>
  <si>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</si>
  <si>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</si>
  <si>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</si>
  <si>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</si>
  <si>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</si>
  <si>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</si>
  <si>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</si>
  <si>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</si>
  <si>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</si>
  <si>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</si>
  <si>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</si>
  <si>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</si>
  <si>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</si>
  <si>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</si>
  <si>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</si>
  <si>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</si>
  <si>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</si>
  <si>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</si>
  <si>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</si>
  <si>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</si>
  <si>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</si>
  <si>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</si>
  <si>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</si>
  <si>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</si>
  <si>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</si>
  <si>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</si>
  <si>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</si>
  <si>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</si>
  <si>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</si>
  <si>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</si>
  <si>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</si>
  <si>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</si>
  <si>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</si>
  <si>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</si>
  <si>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</si>
  <si>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</si>
  <si>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</si>
  <si>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</si>
  <si>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</si>
  <si>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</si>
  <si>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</si>
  <si>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</si>
  <si>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</si>
  <si>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</si>
  <si>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</si>
  <si>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</si>
  <si>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</si>
  <si>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</si>
  <si>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</si>
  <si>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</si>
  <si>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</si>
  <si>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</si>
  <si>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</si>
  <si>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</si>
  <si>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</si>
  <si>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</si>
  <si>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</si>
  <si>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</si>
  <si>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</si>
  <si>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</si>
  <si>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</si>
  <si>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</si>
  <si>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</si>
  <si>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</si>
  <si>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</si>
  <si>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</si>
  <si>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</si>
  <si>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</si>
  <si>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</si>
  <si>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</si>
  <si>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</si>
  <si>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</si>
  <si>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</si>
  <si>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</si>
  <si>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</si>
  <si>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</si>
  <si>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</si>
  <si>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</si>
  <si>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</si>
  <si>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</si>
  <si>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</si>
  <si>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</si>
  <si>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</si>
  <si>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</si>
  <si>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</si>
  <si>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</si>
  <si>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</si>
  <si>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</si>
  <si>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</si>
  <si>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</si>
  <si>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</si>
  <si>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</si>
  <si>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</si>
  <si>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</si>
  <si>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</si>
  <si>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</si>
  <si>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</si>
  <si>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</si>
  <si>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</si>
  <si>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</si>
  <si>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</si>
  <si>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</si>
  <si>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</si>
  <si>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</si>
  <si>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</si>
  <si>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</si>
  <si>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</si>
  <si>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</si>
  <si>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</si>
  <si>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</si>
  <si>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</si>
  <si>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</si>
  <si>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</si>
  <si>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</si>
  <si>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</si>
  <si>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</si>
  <si>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</si>
  <si>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</si>
  <si>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</si>
  <si>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</si>
  <si>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</si>
  <si>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</si>
  <si>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</si>
  <si>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</si>
  <si>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</si>
  <si>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</si>
  <si>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</si>
  <si>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</si>
  <si>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</si>
  <si>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</si>
  <si>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</si>
  <si>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</si>
  <si>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</si>
  <si>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</si>
  <si>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</si>
  <si>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</si>
  <si>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</si>
  <si>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</si>
  <si>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</si>
  <si>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</si>
  <si>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</si>
  <si>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</si>
  <si>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</si>
  <si>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</si>
  <si>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</si>
  <si>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</si>
  <si>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</si>
  <si>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</si>
  <si>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</si>
  <si>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</si>
  <si>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</si>
  <si>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</si>
  <si>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</si>
  <si>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</si>
  <si>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</si>
  <si>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</si>
  <si>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</si>
  <si>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</si>
  <si>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</si>
  <si>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</si>
  <si>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</si>
  <si>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</si>
  <si>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</si>
  <si>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</si>
  <si>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</si>
  <si>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</si>
  <si>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</si>
  <si>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</si>
  <si>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</si>
  <si>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</si>
  <si>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</si>
  <si>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</si>
  <si>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</si>
  <si>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</si>
  <si>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</si>
  <si>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</si>
  <si>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</si>
  <si>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</si>
  <si>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</si>
  <si>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</si>
  <si>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</si>
  <si>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</si>
  <si>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</si>
  <si>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</si>
  <si>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</si>
  <si>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</si>
  <si>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NAIKODI</t>
  </si>
  <si>
    <t>BIRADAR</t>
  </si>
  <si>
    <t>SASANUR</t>
  </si>
  <si>
    <t>BHAJANTRI</t>
  </si>
  <si>
    <t>HALLUR</t>
  </si>
  <si>
    <t>KAMBLE</t>
  </si>
  <si>
    <t>ASKI</t>
  </si>
  <si>
    <t>TALAWAR</t>
  </si>
  <si>
    <t>MELASAKRI</t>
  </si>
  <si>
    <t>HAJERI</t>
  </si>
  <si>
    <t>GOTAGUNAKI</t>
  </si>
  <si>
    <t>DEGINAL</t>
  </si>
  <si>
    <t>DYAPUR</t>
  </si>
  <si>
    <t>RASTHAPUR</t>
  </si>
  <si>
    <t>ROOGI</t>
  </si>
  <si>
    <t>ARLIKATTI</t>
  </si>
  <si>
    <t>POTAREDDI</t>
  </si>
  <si>
    <t>BAIRODAGI</t>
  </si>
  <si>
    <t>N</t>
  </si>
  <si>
    <t>PAWAR</t>
  </si>
  <si>
    <t>KOPPAD</t>
  </si>
  <si>
    <t>KALLURMATH</t>
  </si>
  <si>
    <t>PATIL</t>
  </si>
  <si>
    <t>AGASAR</t>
  </si>
  <si>
    <t>TEGGINAMANI</t>
  </si>
  <si>
    <t>UPPAR</t>
  </si>
  <si>
    <t>D</t>
  </si>
  <si>
    <t>GANJYAL</t>
  </si>
  <si>
    <t>SAJJAN</t>
  </si>
  <si>
    <t>PUJARI</t>
  </si>
  <si>
    <t>PATTANASHETTI</t>
  </si>
  <si>
    <t>LAHORI</t>
  </si>
  <si>
    <t>HANCHALI</t>
  </si>
  <si>
    <t>ARSNAL</t>
  </si>
  <si>
    <t>KARNAL</t>
  </si>
  <si>
    <t>GOUDAR</t>
  </si>
  <si>
    <t>MAKANADAR</t>
  </si>
  <si>
    <t>KALABURGI</t>
  </si>
  <si>
    <t>MAKASHI</t>
  </si>
  <si>
    <t>CHAVAN</t>
  </si>
  <si>
    <t>KOTIPALLI</t>
  </si>
  <si>
    <t>BADIGER</t>
  </si>
  <si>
    <t>WADAWADAGI</t>
  </si>
  <si>
    <t>NAGANUR</t>
  </si>
  <si>
    <t>PATEL</t>
  </si>
  <si>
    <t>MULLA</t>
  </si>
  <si>
    <t>ANGADI</t>
  </si>
  <si>
    <t>UNNIBAVI</t>
  </si>
  <si>
    <t>KANDAGAL</t>
  </si>
  <si>
    <t>RAJPUROHIT</t>
  </si>
  <si>
    <t>UTNAL</t>
  </si>
  <si>
    <t>KATTIMANI</t>
  </si>
  <si>
    <t>KHAINUR</t>
  </si>
  <si>
    <t>GOUDRU</t>
  </si>
  <si>
    <t>HORAKERI</t>
  </si>
  <si>
    <t>NAGASHETTY</t>
  </si>
  <si>
    <t>DHALAYAT</t>
  </si>
  <si>
    <t>METRI</t>
  </si>
  <si>
    <t>MAMADAPUR</t>
  </si>
  <si>
    <t>BANNETTI</t>
  </si>
  <si>
    <t>BALABATTI</t>
  </si>
  <si>
    <t>HIREMATH</t>
  </si>
  <si>
    <t>MAKANDAR</t>
  </si>
  <si>
    <t>NAWAZ</t>
  </si>
  <si>
    <t>BAGWAN</t>
  </si>
  <si>
    <t>DALAL</t>
  </si>
  <si>
    <t>HANDEBAG</t>
  </si>
  <si>
    <t>JAMADAR</t>
  </si>
  <si>
    <t>MUDDI</t>
  </si>
  <si>
    <t>NADAF</t>
  </si>
  <si>
    <t>PADASHETTI</t>
  </si>
  <si>
    <t>HUGAR</t>
  </si>
  <si>
    <t>HALLI</t>
  </si>
  <si>
    <t>WATHAR</t>
  </si>
  <si>
    <t>PATTNAD</t>
  </si>
  <si>
    <t>CHOUDRI</t>
  </si>
  <si>
    <t>GANACHARI</t>
  </si>
  <si>
    <t>DHANAREDDY</t>
  </si>
  <si>
    <t>HONNALLI</t>
  </si>
  <si>
    <t>RAJPUT</t>
  </si>
  <si>
    <t>ALTI</t>
  </si>
  <si>
    <t>KARANUR</t>
  </si>
  <si>
    <t>HIREKURABAR</t>
  </si>
  <si>
    <t>KADAKOL</t>
  </si>
  <si>
    <t>ULLAGADDI</t>
  </si>
  <si>
    <t>KAKKERI</t>
  </si>
  <si>
    <t>SANKANAL</t>
  </si>
  <si>
    <t>HUNCHAL</t>
  </si>
  <si>
    <t>SALODAGI</t>
  </si>
  <si>
    <t>KEMBHAVI</t>
  </si>
  <si>
    <t>KODAGANUR</t>
  </si>
  <si>
    <t>BENUR</t>
  </si>
  <si>
    <t>TALIKOTI</t>
  </si>
  <si>
    <t>KURATTI</t>
  </si>
  <si>
    <t>INJAGANERI</t>
  </si>
  <si>
    <t>BAGEWADI</t>
  </si>
  <si>
    <t>KELLUR</t>
  </si>
  <si>
    <t>MURAKANAL</t>
  </si>
  <si>
    <t>SINGNALLI</t>
  </si>
  <si>
    <t>ARASANAL</t>
  </si>
  <si>
    <t>AVARADI</t>
  </si>
  <si>
    <t>JAYAGOND</t>
  </si>
  <si>
    <t>CHALLAGI</t>
  </si>
  <si>
    <t>SHIRASHYAD</t>
  </si>
  <si>
    <t>TAKKALAKI</t>
  </si>
  <si>
    <t>NADAGOUD</t>
  </si>
  <si>
    <t>KUMBARA</t>
  </si>
  <si>
    <t>BABANAGAR</t>
  </si>
  <si>
    <t>VIJAPUR</t>
  </si>
  <si>
    <t>HOSAMANI</t>
  </si>
  <si>
    <t>TONDIHAL</t>
  </si>
  <si>
    <t>RAJAPUT</t>
  </si>
  <si>
    <t>TEERTH</t>
  </si>
  <si>
    <t>HIRYAL</t>
  </si>
  <si>
    <t>RATHOD</t>
  </si>
  <si>
    <t>PANWALE</t>
  </si>
  <si>
    <t>HOSAGOUDR</t>
  </si>
  <si>
    <t>CHORAGASTI</t>
  </si>
  <si>
    <t>YARAGALLA</t>
  </si>
  <si>
    <t>PRATHAMASHETTI</t>
  </si>
  <si>
    <t>PYATI</t>
  </si>
  <si>
    <t>GUDIMATH</t>
  </si>
  <si>
    <t>ALLAGI</t>
  </si>
  <si>
    <t>YANKANCHI</t>
  </si>
  <si>
    <t>MUDNAL</t>
  </si>
  <si>
    <t>AWATI</t>
  </si>
  <si>
    <t>ABDUL</t>
  </si>
  <si>
    <t>ABHISHEK</t>
  </si>
  <si>
    <t>ABHISHEKA</t>
  </si>
  <si>
    <t>ADITYA</t>
  </si>
  <si>
    <t>AFSANA</t>
  </si>
  <si>
    <t>AISHWARYA</t>
  </si>
  <si>
    <t>AJANI</t>
  </si>
  <si>
    <t>AJAY</t>
  </si>
  <si>
    <t>AJAYSING</t>
  </si>
  <si>
    <t>AKASH</t>
  </si>
  <si>
    <t>AMARESH</t>
  </si>
  <si>
    <t>AMUL</t>
  </si>
  <si>
    <t>ANAND</t>
  </si>
  <si>
    <t>ANANYA</t>
  </si>
  <si>
    <t>ANKITA</t>
  </si>
  <si>
    <t>ANUSHA</t>
  </si>
  <si>
    <t>ARJUN</t>
  </si>
  <si>
    <t>ASHRITA</t>
  </si>
  <si>
    <t>BABU</t>
  </si>
  <si>
    <t>BANDAYYA</t>
  </si>
  <si>
    <t>BASANGOUDA</t>
  </si>
  <si>
    <t>BASAVARAJ</t>
  </si>
  <si>
    <t>BHAGYALAXMI</t>
  </si>
  <si>
    <t>BHAGYASHREE</t>
  </si>
  <si>
    <t>BIBIFATIMA</t>
  </si>
  <si>
    <t>CHANDRASHEKHAR</t>
  </si>
  <si>
    <t>DANAMMA</t>
  </si>
  <si>
    <t>DANESHWARI</t>
  </si>
  <si>
    <t>DASTUMA</t>
  </si>
  <si>
    <t>DEVARAJAGOUDA</t>
  </si>
  <si>
    <t>DEVIKA</t>
  </si>
  <si>
    <t>DYAMAVVA</t>
  </si>
  <si>
    <t>ESHWARI</t>
  </si>
  <si>
    <t>FARAHAN</t>
  </si>
  <si>
    <t>FAYAZ</t>
  </si>
  <si>
    <t>FAYAZPATEL</t>
  </si>
  <si>
    <t>GANESH</t>
  </si>
  <si>
    <t>GAYATRI</t>
  </si>
  <si>
    <t>GIRISH</t>
  </si>
  <si>
    <t>GURUNATH</t>
  </si>
  <si>
    <t>IBRAHIM</t>
  </si>
  <si>
    <t>IMAMSAB</t>
  </si>
  <si>
    <t>IRAMMA</t>
  </si>
  <si>
    <t>IRANNA</t>
  </si>
  <si>
    <t>ISRAR</t>
  </si>
  <si>
    <t>JAIPALSINGH</t>
  </si>
  <si>
    <t>JAYA</t>
  </si>
  <si>
    <t>KALIMA</t>
  </si>
  <si>
    <t>KARTIK</t>
  </si>
  <si>
    <t>KHADARABASHA</t>
  </si>
  <si>
    <t>KIRANAGOUDA</t>
  </si>
  <si>
    <t>LAXMI</t>
  </si>
  <si>
    <t>MADIVALAPPA</t>
  </si>
  <si>
    <t>MAHAMMADHUSEN</t>
  </si>
  <si>
    <t>MAHAMMADKHAIF</t>
  </si>
  <si>
    <t>MAHEKNAAZ</t>
  </si>
  <si>
    <t>MAHESH</t>
  </si>
  <si>
    <t>MAHMMADYUNUS</t>
  </si>
  <si>
    <t>MALIK</t>
  </si>
  <si>
    <t>MALLIKA</t>
  </si>
  <si>
    <t>MALLIKARJUN</t>
  </si>
  <si>
    <t>MIZABA</t>
  </si>
  <si>
    <t>MOHAMMAD</t>
  </si>
  <si>
    <t>MOHAMMED</t>
  </si>
  <si>
    <t>MUBEENA</t>
  </si>
  <si>
    <t>MUSKAN</t>
  </si>
  <si>
    <t>MUZAMMIL</t>
  </si>
  <si>
    <t>NAGARAJ</t>
  </si>
  <si>
    <t>NAJAMUSSAKIB</t>
  </si>
  <si>
    <t>NANAGOUDA</t>
  </si>
  <si>
    <t>NANDINI</t>
  </si>
  <si>
    <t>NASEERAHMAD</t>
  </si>
  <si>
    <t>NEELAMMA</t>
  </si>
  <si>
    <t>NIKHAT</t>
  </si>
  <si>
    <t>NIKHIL</t>
  </si>
  <si>
    <t>NIKHITA</t>
  </si>
  <si>
    <t>NIKIL</t>
  </si>
  <si>
    <t>NIRMALA</t>
  </si>
  <si>
    <t>NIVEDITA</t>
  </si>
  <si>
    <t>NIYAZ</t>
  </si>
  <si>
    <t>NOUMAN</t>
  </si>
  <si>
    <t>PALLAVI</t>
  </si>
  <si>
    <t>PARVATI</t>
  </si>
  <si>
    <t>PAVITRA</t>
  </si>
  <si>
    <t>POOJA</t>
  </si>
  <si>
    <t>PRAJNA</t>
  </si>
  <si>
    <t>PRAJWAL</t>
  </si>
  <si>
    <t>PRAVEEN</t>
  </si>
  <si>
    <t>RADHA</t>
  </si>
  <si>
    <t>RAHAMATULLLA</t>
  </si>
  <si>
    <t>RAHUL</t>
  </si>
  <si>
    <t>RAJ</t>
  </si>
  <si>
    <t>RAJESHWARI</t>
  </si>
  <si>
    <t>RAKSHITA</t>
  </si>
  <si>
    <t>RANGAMMA</t>
  </si>
  <si>
    <t>RANJITA</t>
  </si>
  <si>
    <t>REHAN</t>
  </si>
  <si>
    <t>REKHA</t>
  </si>
  <si>
    <t>SACHIN</t>
  </si>
  <si>
    <t>SAHEBAGOUDA</t>
  </si>
  <si>
    <t>SAHIL</t>
  </si>
  <si>
    <t>SAKSHI</t>
  </si>
  <si>
    <t>SAMARIN</t>
  </si>
  <si>
    <t>SAMEER</t>
  </si>
  <si>
    <t>SANDESH</t>
  </si>
  <si>
    <t>SANGAMESH</t>
  </si>
  <si>
    <t>SANJANA</t>
  </si>
  <si>
    <t>SANKET</t>
  </si>
  <si>
    <t>SANTOSH</t>
  </si>
  <si>
    <t>SAVITRI</t>
  </si>
  <si>
    <t>SHAMIR</t>
  </si>
  <si>
    <t>SHANKARALINGA</t>
  </si>
  <si>
    <t>SHANKRAMMA</t>
  </si>
  <si>
    <t>SHARADA</t>
  </si>
  <si>
    <t>SHIVANANDA</t>
  </si>
  <si>
    <t>SHRAVAN</t>
  </si>
  <si>
    <t>SHREESHAIL</t>
  </si>
  <si>
    <t>SHRIGIRI</t>
  </si>
  <si>
    <t>SHRUJAN</t>
  </si>
  <si>
    <t>SHRUTI</t>
  </si>
  <si>
    <t>SIDDAMMA</t>
  </si>
  <si>
    <t>SIDDANAGOUD</t>
  </si>
  <si>
    <t>SIDRAMAPPA</t>
  </si>
  <si>
    <t>SOMANATH</t>
  </si>
  <si>
    <t>SOUMYA</t>
  </si>
  <si>
    <t>SPOORTI</t>
  </si>
  <si>
    <t>SUDEEP</t>
  </si>
  <si>
    <t>SUMEETSING</t>
  </si>
  <si>
    <t>SURESH</t>
  </si>
  <si>
    <t>SUSHMITA</t>
  </si>
  <si>
    <t>SWATI</t>
  </si>
  <si>
    <t>TANAJEELA</t>
  </si>
  <si>
    <t>TASMIYA</t>
  </si>
  <si>
    <t>TEJASHWINI</t>
  </si>
  <si>
    <t>TEJUKUMAR</t>
  </si>
  <si>
    <t>TOUSEEF</t>
  </si>
  <si>
    <t>VEENA</t>
  </si>
  <si>
    <t>VIDYASHREE</t>
  </si>
  <si>
    <t>VIKAS</t>
  </si>
  <si>
    <t>VINAYAK</t>
  </si>
  <si>
    <t>VINITA</t>
  </si>
  <si>
    <t>VINOD</t>
  </si>
  <si>
    <t>YASMEEN</t>
  </si>
  <si>
    <t>YUVARAJ</t>
  </si>
  <si>
    <t>ZIKRA</t>
  </si>
  <si>
    <t>ZOYA</t>
  </si>
  <si>
    <t>BAPUGOUDA</t>
  </si>
  <si>
    <t>LALASAB</t>
  </si>
  <si>
    <t>MANTESH</t>
  </si>
  <si>
    <t>SHIVANAGOUDA</t>
  </si>
  <si>
    <t>BALAJI HAJERI</t>
  </si>
  <si>
    <t>MALLANNA</t>
  </si>
  <si>
    <t>SHRISHAIL</t>
  </si>
  <si>
    <t>PARASHURAM</t>
  </si>
  <si>
    <t>NAGARAJU</t>
  </si>
  <si>
    <t>KEDARI</t>
  </si>
  <si>
    <t>SANGAPPA</t>
  </si>
  <si>
    <t>KHADAR PATEL</t>
  </si>
  <si>
    <t>SHANTAGOUDA</t>
  </si>
  <si>
    <t>VENKATAREDDY</t>
  </si>
  <si>
    <t>MALLAPPA</t>
  </si>
  <si>
    <t>DEVAPPA</t>
  </si>
  <si>
    <t>KALLAPPA</t>
  </si>
  <si>
    <t>KAREPPA</t>
  </si>
  <si>
    <t>YANKANAGOUDA</t>
  </si>
  <si>
    <t xml:space="preserve">ERANNA </t>
  </si>
  <si>
    <t>BALU</t>
  </si>
  <si>
    <t>SAIBABU</t>
  </si>
  <si>
    <t xml:space="preserve">MANAPPA </t>
  </si>
  <si>
    <t>BANDAGISAB</t>
  </si>
  <si>
    <t>SHARANABASSU</t>
  </si>
  <si>
    <t>NINGONDAPPA</t>
  </si>
  <si>
    <t>ISMAIL</t>
  </si>
  <si>
    <t>DEVISINGH</t>
  </si>
  <si>
    <t>DAVALASA</t>
  </si>
  <si>
    <t>SIDDU</t>
  </si>
  <si>
    <t>RAMESH</t>
  </si>
  <si>
    <t>ALLABAKSHA</t>
  </si>
  <si>
    <t xml:space="preserve">BHEEMANAGOUDA HALLI </t>
  </si>
  <si>
    <t>HANAMANTA</t>
  </si>
  <si>
    <t>PRAKASH</t>
  </si>
  <si>
    <t>YALLAPPA BADIGER</t>
  </si>
  <si>
    <t>ADAMSAB</t>
  </si>
  <si>
    <t>NABILAL</t>
  </si>
  <si>
    <t>ABDULRAJAQ</t>
  </si>
  <si>
    <t>BHIMANNA</t>
  </si>
  <si>
    <t>MAHEBOOBAPATELKANAMESHWAR</t>
  </si>
  <si>
    <t>SAYYAD</t>
  </si>
  <si>
    <t>RAVINDRA</t>
  </si>
  <si>
    <t>LAL MOHAMMED</t>
  </si>
  <si>
    <t>BABULAL</t>
  </si>
  <si>
    <t>ABDULRAHIMAN</t>
  </si>
  <si>
    <t>MAHIBOOB</t>
  </si>
  <si>
    <t>RAYAPPA</t>
  </si>
  <si>
    <t>SHAIJADE</t>
  </si>
  <si>
    <t>MAHANTASWAMI</t>
  </si>
  <si>
    <t>MANJUNATHA</t>
  </si>
  <si>
    <t>CHANDRASHEKAR</t>
  </si>
  <si>
    <t>SIDDAROOD</t>
  </si>
  <si>
    <t>DAYANAND</t>
  </si>
  <si>
    <t>YANKANNA</t>
  </si>
  <si>
    <t>ASHOK</t>
  </si>
  <si>
    <t>NINGABASAYYA</t>
  </si>
  <si>
    <t>BASAPPA</t>
  </si>
  <si>
    <t>TIPPANNA</t>
  </si>
  <si>
    <t>MAKTUMASHYA</t>
  </si>
  <si>
    <t>SAHADEVAPPA</t>
  </si>
  <si>
    <t>MUJEEB REHMAN</t>
  </si>
  <si>
    <t>SHIVANAND</t>
  </si>
  <si>
    <t>VENKATESH</t>
  </si>
  <si>
    <t xml:space="preserve">BASHEER AHMMAD </t>
  </si>
  <si>
    <t>SHARANAPPA SAJJAN</t>
  </si>
  <si>
    <t>HANAMANTRYA</t>
  </si>
  <si>
    <t>HUSENSAB</t>
  </si>
  <si>
    <t>SHARANAGOUDA</t>
  </si>
  <si>
    <t>RAJESA</t>
  </si>
  <si>
    <t>ALLABAKSH</t>
  </si>
  <si>
    <t>ISMAIL KURATTI</t>
  </si>
  <si>
    <t>BAGAPPA</t>
  </si>
  <si>
    <t>HALLEPPA</t>
  </si>
  <si>
    <t>HANAMANTRAYA</t>
  </si>
  <si>
    <t>SHREEMANT</t>
  </si>
  <si>
    <t>ANNARAYA</t>
  </si>
  <si>
    <t>RAMANAGOUDA BIRADAR</t>
  </si>
  <si>
    <t>MADIWALAPPA</t>
  </si>
  <si>
    <t>RAMANAGOUDA</t>
  </si>
  <si>
    <t>GURULINGAPPA SAJJAN</t>
  </si>
  <si>
    <t>SANGANAGOUDA</t>
  </si>
  <si>
    <t>GUNDAPPA</t>
  </si>
  <si>
    <t>BASAVANTAPPA</t>
  </si>
  <si>
    <t>BASAVARAJ TONDIHAL</t>
  </si>
  <si>
    <t>LACHHARAMSING</t>
  </si>
  <si>
    <t>VITTHAL</t>
  </si>
  <si>
    <t>MANTAYYA</t>
  </si>
  <si>
    <t>RAJU</t>
  </si>
  <si>
    <t>DAWALSAB</t>
  </si>
  <si>
    <t>YALLAPPA</t>
  </si>
  <si>
    <t>ALLABHAKSHA</t>
  </si>
  <si>
    <t>ANAVEERAYYA</t>
  </si>
  <si>
    <t>SIDLINGAYYA</t>
  </si>
  <si>
    <t>GUNDU</t>
  </si>
  <si>
    <t>SHIVAPPA</t>
  </si>
  <si>
    <t>IMAMHUSEN</t>
  </si>
  <si>
    <t>VIJAY</t>
  </si>
  <si>
    <t>JAHIRAHMED</t>
  </si>
  <si>
    <t xml:space="preserve">CHANDRAKANT </t>
  </si>
  <si>
    <t xml:space="preserve">SAYABANNA </t>
  </si>
  <si>
    <t xml:space="preserve">SHIVARUDRAPPA ERAPPA </t>
  </si>
  <si>
    <t xml:space="preserve">BASAVARAJ </t>
  </si>
  <si>
    <t>SHANKARAGOUD</t>
  </si>
  <si>
    <t xml:space="preserve">YAMANAPPAGOUDA </t>
  </si>
  <si>
    <t xml:space="preserve">CHANNAREDDI </t>
  </si>
  <si>
    <t xml:space="preserve">ANAVEERAYYA RACHAYYA </t>
  </si>
  <si>
    <t xml:space="preserve">ABDULRAJAK </t>
  </si>
  <si>
    <t xml:space="preserve">BHIMANNA </t>
  </si>
  <si>
    <t xml:space="preserve">GURALINGAPPAGOUD </t>
  </si>
  <si>
    <t xml:space="preserve">BASAVANTRAYA </t>
  </si>
  <si>
    <t xml:space="preserve">SHANTAPPA </t>
  </si>
  <si>
    <t xml:space="preserve">SHAHAPATEL </t>
  </si>
  <si>
    <t xml:space="preserve">HANAMANTRAYA </t>
  </si>
  <si>
    <t xml:space="preserve">SABANNA HANAMAPPA </t>
  </si>
  <si>
    <t xml:space="preserve">CHAMANASA </t>
  </si>
  <si>
    <t xml:space="preserve">DASTAGEER </t>
  </si>
  <si>
    <t xml:space="preserve">IMAMPATEL </t>
  </si>
  <si>
    <t xml:space="preserve">MALAKAJAPPA </t>
  </si>
  <si>
    <t>KHADAR</t>
  </si>
  <si>
    <t xml:space="preserve">PARASHURAM </t>
  </si>
  <si>
    <t xml:space="preserve">MAKTUMPATEL HUSHENPATEL </t>
  </si>
  <si>
    <t xml:space="preserve">BASHA </t>
  </si>
  <si>
    <t xml:space="preserve">HASANSAB </t>
  </si>
  <si>
    <t xml:space="preserve">APPASAHEBAGOUDA </t>
  </si>
  <si>
    <t xml:space="preserve">SHARANABASAPPA </t>
  </si>
  <si>
    <t xml:space="preserve">IMAMJAFAR </t>
  </si>
  <si>
    <t xml:space="preserve">KHAJAHUSEN </t>
  </si>
  <si>
    <t xml:space="preserve">SHESHAPPAGOUDA </t>
  </si>
  <si>
    <t xml:space="preserve">BABUPATEL </t>
  </si>
  <si>
    <t xml:space="preserve">SHANTH GOUDA </t>
  </si>
  <si>
    <t xml:space="preserve">TIRUPATI CHANDAPPA </t>
  </si>
  <si>
    <t xml:space="preserve">GIRIMALLAPPA </t>
  </si>
  <si>
    <t xml:space="preserve">MODINSAB </t>
  </si>
  <si>
    <t xml:space="preserve">VISHWANATHSWAMY </t>
  </si>
  <si>
    <t xml:space="preserve">SHANTAGOUDA </t>
  </si>
  <si>
    <t>KANAKAREDDY</t>
  </si>
  <si>
    <t xml:space="preserve">SHRIMANTH </t>
  </si>
  <si>
    <t xml:space="preserve">SHIVANAND YAMANAPPA </t>
  </si>
  <si>
    <t xml:space="preserve">KASTURCHAND J </t>
  </si>
  <si>
    <t>2007-09-29</t>
  </si>
  <si>
    <t>2008-03-08</t>
  </si>
  <si>
    <t>2008-08-20</t>
  </si>
  <si>
    <t>2008-07-28</t>
  </si>
  <si>
    <t>2008-10-17</t>
  </si>
  <si>
    <t>2008-07-04</t>
  </si>
  <si>
    <t>2007-12-25</t>
  </si>
  <si>
    <t>2008-06-01</t>
  </si>
  <si>
    <t>2007-04-14</t>
  </si>
  <si>
    <t>2008-08-30</t>
  </si>
  <si>
    <t>2008-06-26</t>
  </si>
  <si>
    <t>2008-05-20</t>
  </si>
  <si>
    <t>2008-02-28</t>
  </si>
  <si>
    <t>2007-02-21</t>
  </si>
  <si>
    <t>2006-06-21</t>
  </si>
  <si>
    <t>2008-03-12</t>
  </si>
  <si>
    <t>2007-09-01</t>
  </si>
  <si>
    <t>2007-12-02</t>
  </si>
  <si>
    <t>2008-05-15</t>
  </si>
  <si>
    <t>2008-08-18</t>
  </si>
  <si>
    <t>2008-06-18</t>
  </si>
  <si>
    <t>2008-08-06</t>
  </si>
  <si>
    <t>2008-07-23</t>
  </si>
  <si>
    <t>2008-07-02</t>
  </si>
  <si>
    <t>2008-07-18</t>
  </si>
  <si>
    <t>2008-07-30</t>
  </si>
  <si>
    <t>2008-01-29</t>
  </si>
  <si>
    <t>2008-07-21</t>
  </si>
  <si>
    <t>2007-07-24</t>
  </si>
  <si>
    <t>2008-07-20</t>
  </si>
  <si>
    <t>2008-08-21</t>
  </si>
  <si>
    <t>2007-09-08</t>
  </si>
  <si>
    <t>2008-08-10</t>
  </si>
  <si>
    <t>2007-12-27</t>
  </si>
  <si>
    <t>2008-04-22</t>
  </si>
  <si>
    <t>2007-11-28</t>
  </si>
  <si>
    <t>2008-02-02</t>
  </si>
  <si>
    <t>2008-08-13</t>
  </si>
  <si>
    <t>2008-09-05</t>
  </si>
  <si>
    <t>2008-05-24</t>
  </si>
  <si>
    <t>2008-06-30</t>
  </si>
  <si>
    <t>2008-03-03</t>
  </si>
  <si>
    <t>2008-12-25</t>
  </si>
  <si>
    <t>2007-08-30</t>
  </si>
  <si>
    <t>2007-07-09</t>
  </si>
  <si>
    <t>2007-07-08</t>
  </si>
  <si>
    <t>2008-07-15</t>
  </si>
  <si>
    <t>2008-01-22</t>
  </si>
  <si>
    <t>2008-10-28</t>
  </si>
  <si>
    <t>2008-07-12</t>
  </si>
  <si>
    <t>2008-09-21</t>
  </si>
  <si>
    <t>2008-01-25</t>
  </si>
  <si>
    <t>2007-12-28</t>
  </si>
  <si>
    <t>2008-03-01</t>
  </si>
  <si>
    <t>2009-07-03</t>
  </si>
  <si>
    <t>2007-12-18</t>
  </si>
  <si>
    <t>2008-02-17</t>
  </si>
  <si>
    <t>2008-03-23</t>
  </si>
  <si>
    <t>2008-08-26</t>
  </si>
  <si>
    <t>2008-11-16</t>
  </si>
  <si>
    <t>2008-01-08</t>
  </si>
  <si>
    <t>2008-02-27</t>
  </si>
  <si>
    <t>2008-08-05</t>
  </si>
  <si>
    <t>2008-04-21</t>
  </si>
  <si>
    <t>2008-09-16</t>
  </si>
  <si>
    <t>2008-09-18</t>
  </si>
  <si>
    <t>2008-08-15</t>
  </si>
  <si>
    <t>2008-07-09</t>
  </si>
  <si>
    <t>2007-11-25</t>
  </si>
  <si>
    <t>2008-03-26</t>
  </si>
  <si>
    <t>2008-11-17</t>
  </si>
  <si>
    <t>2008-08-09</t>
  </si>
  <si>
    <t>2008-07-03</t>
  </si>
  <si>
    <t>2008-06-10</t>
  </si>
  <si>
    <t>2008-09-19</t>
  </si>
  <si>
    <t>2008-05-30</t>
  </si>
  <si>
    <t>2008-04-03</t>
  </si>
  <si>
    <t>2007-12-15</t>
  </si>
  <si>
    <t>2007-07-21</t>
  </si>
  <si>
    <t>2008-05-18</t>
  </si>
  <si>
    <t>2007-12-03</t>
  </si>
  <si>
    <t>2007-11-05</t>
  </si>
  <si>
    <t>2008-06-17</t>
  </si>
  <si>
    <t>2008-05-23</t>
  </si>
  <si>
    <t>2008-07-14</t>
  </si>
  <si>
    <t>2007-03-11</t>
  </si>
  <si>
    <t>2008-06-16</t>
  </si>
  <si>
    <t>2008-03-06</t>
  </si>
  <si>
    <t>2008-07-05</t>
  </si>
  <si>
    <t>2009-03-09</t>
  </si>
  <si>
    <t>2008-10-02</t>
  </si>
  <si>
    <t>2008-01-19</t>
  </si>
  <si>
    <t>2008-02-23</t>
  </si>
  <si>
    <t>2009-04-17</t>
  </si>
  <si>
    <t>2008-01-14</t>
  </si>
  <si>
    <t>2007-11-21</t>
  </si>
  <si>
    <t>2008-07-01</t>
  </si>
  <si>
    <t>2007-10-27</t>
  </si>
  <si>
    <t>2008-05-25</t>
  </si>
  <si>
    <t>2008-02-05</t>
  </si>
  <si>
    <t>2008-01-05</t>
  </si>
  <si>
    <t>2009-02-08</t>
  </si>
  <si>
    <t>2008-01-04</t>
  </si>
  <si>
    <t>2008-06-22</t>
  </si>
  <si>
    <t>2008-04-12</t>
  </si>
  <si>
    <t>2008-09-20</t>
  </si>
  <si>
    <t>2007-09-22</t>
  </si>
  <si>
    <t>2008-06-06</t>
  </si>
  <si>
    <t>2007-07-28</t>
  </si>
  <si>
    <t>2007-11-10</t>
  </si>
  <si>
    <t>2008-09-07</t>
  </si>
  <si>
    <t>2008-05-29</t>
  </si>
  <si>
    <t>2008-08-24</t>
  </si>
  <si>
    <t>2008-05-08</t>
  </si>
  <si>
    <t>2008-08-25</t>
  </si>
  <si>
    <t>2008-07-07</t>
  </si>
  <si>
    <t>2008-09-12</t>
  </si>
  <si>
    <t>2008-06-15</t>
  </si>
  <si>
    <t>2008-08-17</t>
  </si>
  <si>
    <t>2008-09-11</t>
  </si>
  <si>
    <t>2006-11-19</t>
  </si>
  <si>
    <t>2008-01-23</t>
  </si>
  <si>
    <t>2004-09-13</t>
  </si>
  <si>
    <t>2008-09-24</t>
  </si>
  <si>
    <t>2008-07-26</t>
  </si>
  <si>
    <t>2008-07-22</t>
  </si>
  <si>
    <t>2008-10-04</t>
  </si>
  <si>
    <t>2008-01-27</t>
  </si>
  <si>
    <t>2008-05-28</t>
  </si>
  <si>
    <t>2007-12-13</t>
  </si>
  <si>
    <t>2008-07-25</t>
  </si>
  <si>
    <t>2008-11-26</t>
  </si>
  <si>
    <t>2008-05-05</t>
  </si>
  <si>
    <t>2009-04-18</t>
  </si>
  <si>
    <t>2008-05-09</t>
  </si>
  <si>
    <t>2008-07-24</t>
  </si>
  <si>
    <t>2008-07-10</t>
  </si>
  <si>
    <t>2008-05-17</t>
  </si>
  <si>
    <t>2007-11-04</t>
  </si>
  <si>
    <t>2007-09-30</t>
  </si>
  <si>
    <t>2008-07-13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</si>
</sst>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23.1" customHeight="1" x14ac:dyDescent="0.25"/>
  <cols>
    <col min="1" max="1" width="5" customWidth="1"/>
    <col min="2" max="2" width="12" customWidth="1"/>
    <col min="3" max="3" width="32.85546875" customWidth="1"/>
    <col min="4" max="4" width="20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.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3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23.1" customHeight="1" x14ac:dyDescent="0.25">
      <c r="A2">
        <v>1</v>
      </c>
      <c r="B2" s="4" t="s">
        <v>387</v>
      </c>
      <c r="C2" s="4" t="s">
        <v>450</v>
      </c>
      <c r="D2" s="4" t="s">
        <v>261</v>
      </c>
      <c r="H2" t="s">
        <v>100</v>
      </c>
      <c r="I2">
        <v>1</v>
      </c>
      <c r="J2" s="6" t="s">
        <v>673</v>
      </c>
      <c r="K2" s="8" t="s">
        <v>81</v>
      </c>
      <c r="P2" s="7">
        <v>9480534541</v>
      </c>
      <c r="S2" s="4" t="s">
        <v>450</v>
      </c>
      <c r="T2" s="4"/>
      <c r="U2" s="4" t="s">
        <v>261</v>
      </c>
      <c r="V2" s="7">
        <v>9480534541</v>
      </c>
      <c r="AS2" t="s">
        <v>86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23.1" customHeight="1" x14ac:dyDescent="0.25">
      <c r="A3">
        <v>2</v>
      </c>
      <c r="B3" s="4" t="s">
        <v>388</v>
      </c>
      <c r="C3" s="4" t="s">
        <v>412</v>
      </c>
      <c r="D3" s="4" t="s">
        <v>262</v>
      </c>
      <c r="H3" t="s">
        <v>100</v>
      </c>
      <c r="I3">
        <v>2</v>
      </c>
      <c r="J3" s="6" t="s">
        <v>674</v>
      </c>
      <c r="K3" s="8" t="s">
        <v>81</v>
      </c>
      <c r="P3" s="7">
        <v>7676313199</v>
      </c>
      <c r="S3" s="4" t="s">
        <v>412</v>
      </c>
      <c r="T3" s="4"/>
      <c r="U3" s="4" t="s">
        <v>262</v>
      </c>
      <c r="V3" s="7">
        <v>7676313199</v>
      </c>
      <c r="AS3" t="s">
        <v>86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23.1" customHeight="1" x14ac:dyDescent="0.25">
      <c r="A4">
        <v>3</v>
      </c>
      <c r="B4" s="4" t="s">
        <v>389</v>
      </c>
      <c r="C4" s="4" t="s">
        <v>533</v>
      </c>
      <c r="D4" t="s">
        <v>263</v>
      </c>
      <c r="H4" t="s">
        <v>100</v>
      </c>
      <c r="I4">
        <v>3</v>
      </c>
      <c r="J4" s="6" t="s">
        <v>675</v>
      </c>
      <c r="K4" s="8" t="s">
        <v>81</v>
      </c>
      <c r="P4" s="7">
        <v>6360372956</v>
      </c>
      <c r="S4" s="4" t="s">
        <v>533</v>
      </c>
      <c r="T4" s="4"/>
      <c r="U4" t="s">
        <v>263</v>
      </c>
      <c r="V4" s="7">
        <v>6360372956</v>
      </c>
      <c r="AS4" t="s">
        <v>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3.1" customHeight="1" x14ac:dyDescent="0.25">
      <c r="A5">
        <v>4</v>
      </c>
      <c r="B5" s="4" t="s">
        <v>390</v>
      </c>
      <c r="C5" s="5" t="s">
        <v>632</v>
      </c>
      <c r="D5" s="4" t="s">
        <v>264</v>
      </c>
      <c r="H5" t="s">
        <v>100</v>
      </c>
      <c r="I5">
        <v>4</v>
      </c>
      <c r="J5" s="6" t="s">
        <v>676</v>
      </c>
      <c r="K5" s="8" t="s">
        <v>81</v>
      </c>
      <c r="P5" s="7">
        <v>9742426324</v>
      </c>
      <c r="S5" s="5" t="s">
        <v>632</v>
      </c>
      <c r="T5" s="5"/>
      <c r="U5" s="4" t="s">
        <v>264</v>
      </c>
      <c r="V5" s="7">
        <v>9742426324</v>
      </c>
      <c r="AS5" t="s">
        <v>86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23.1" customHeight="1" x14ac:dyDescent="0.25">
      <c r="A6">
        <v>5</v>
      </c>
      <c r="B6" s="4" t="s">
        <v>391</v>
      </c>
      <c r="C6" s="4" t="s">
        <v>534</v>
      </c>
      <c r="D6" t="s">
        <v>265</v>
      </c>
      <c r="H6" t="s">
        <v>100</v>
      </c>
      <c r="I6">
        <v>5</v>
      </c>
      <c r="J6" s="6" t="s">
        <v>677</v>
      </c>
      <c r="K6" s="8" t="s">
        <v>96</v>
      </c>
      <c r="P6" s="7">
        <v>8105402054</v>
      </c>
      <c r="S6" s="4" t="s">
        <v>534</v>
      </c>
      <c r="T6" s="4"/>
      <c r="U6" t="s">
        <v>265</v>
      </c>
      <c r="V6" s="7">
        <v>8105402054</v>
      </c>
      <c r="AS6" t="s">
        <v>86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23.1" customHeight="1" x14ac:dyDescent="0.25">
      <c r="A7">
        <v>6</v>
      </c>
      <c r="B7" s="4" t="s">
        <v>392</v>
      </c>
      <c r="C7" s="5" t="s">
        <v>633</v>
      </c>
      <c r="D7" t="s">
        <v>266</v>
      </c>
      <c r="H7" t="s">
        <v>100</v>
      </c>
      <c r="I7">
        <v>6</v>
      </c>
      <c r="J7" s="6" t="s">
        <v>678</v>
      </c>
      <c r="K7" s="8" t="s">
        <v>96</v>
      </c>
      <c r="P7" s="7">
        <v>9731304476</v>
      </c>
      <c r="S7" s="5" t="s">
        <v>633</v>
      </c>
      <c r="T7" s="5"/>
      <c r="U7" t="s">
        <v>266</v>
      </c>
      <c r="V7" s="7">
        <v>9731304476</v>
      </c>
      <c r="AS7" t="s">
        <v>86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23.1" customHeight="1" x14ac:dyDescent="0.25">
      <c r="A8">
        <v>7</v>
      </c>
      <c r="B8" s="4" t="s">
        <v>392</v>
      </c>
      <c r="C8" s="5" t="s">
        <v>634</v>
      </c>
      <c r="D8" s="4" t="s">
        <v>267</v>
      </c>
      <c r="H8" t="s">
        <v>100</v>
      </c>
      <c r="I8">
        <v>7</v>
      </c>
      <c r="J8" s="6" t="s">
        <v>679</v>
      </c>
      <c r="K8" s="8" t="s">
        <v>96</v>
      </c>
      <c r="P8" s="7">
        <v>7259425749</v>
      </c>
      <c r="S8" s="5" t="s">
        <v>634</v>
      </c>
      <c r="T8" s="5"/>
      <c r="U8" s="4" t="s">
        <v>267</v>
      </c>
      <c r="V8" s="7">
        <v>7259425749</v>
      </c>
      <c r="AS8" t="s">
        <v>86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23.1" customHeight="1" x14ac:dyDescent="0.25">
      <c r="A9">
        <v>8</v>
      </c>
      <c r="B9" s="4" t="s">
        <v>392</v>
      </c>
      <c r="C9" s="4" t="s">
        <v>535</v>
      </c>
      <c r="D9" t="s">
        <v>268</v>
      </c>
      <c r="H9" t="s">
        <v>100</v>
      </c>
      <c r="I9">
        <v>8</v>
      </c>
      <c r="J9" s="6" t="s">
        <v>680</v>
      </c>
      <c r="K9" s="8" t="s">
        <v>96</v>
      </c>
      <c r="P9" s="7">
        <v>8956695935</v>
      </c>
      <c r="S9" s="4" t="s">
        <v>535</v>
      </c>
      <c r="T9" s="4"/>
      <c r="U9" t="s">
        <v>268</v>
      </c>
      <c r="V9" s="7">
        <v>8956695935</v>
      </c>
      <c r="AS9" t="s">
        <v>86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23.1" customHeight="1" x14ac:dyDescent="0.25">
      <c r="A10">
        <v>9</v>
      </c>
      <c r="B10" s="4" t="s">
        <v>393</v>
      </c>
      <c r="C10" s="4" t="s">
        <v>408</v>
      </c>
      <c r="D10" t="s">
        <v>269</v>
      </c>
      <c r="H10" t="s">
        <v>100</v>
      </c>
      <c r="I10">
        <v>9</v>
      </c>
      <c r="J10" s="6" t="s">
        <v>681</v>
      </c>
      <c r="K10" s="8" t="s">
        <v>96</v>
      </c>
      <c r="P10" s="7">
        <v>9972418438</v>
      </c>
      <c r="S10" s="4" t="s">
        <v>408</v>
      </c>
      <c r="T10" s="4"/>
      <c r="U10" t="s">
        <v>269</v>
      </c>
      <c r="V10" s="7">
        <v>9972418438</v>
      </c>
      <c r="AS10" t="s">
        <v>86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23.1" customHeight="1" x14ac:dyDescent="0.25">
      <c r="A11">
        <v>10</v>
      </c>
      <c r="B11" s="4" t="s">
        <v>394</v>
      </c>
      <c r="C11" s="4" t="s">
        <v>536</v>
      </c>
      <c r="D11" s="4" t="s">
        <v>262</v>
      </c>
      <c r="H11" t="s">
        <v>100</v>
      </c>
      <c r="I11">
        <v>10</v>
      </c>
      <c r="J11" s="6" t="s">
        <v>682</v>
      </c>
      <c r="K11" s="8" t="s">
        <v>81</v>
      </c>
      <c r="P11" s="7">
        <v>9880834789</v>
      </c>
      <c r="S11" s="4" t="s">
        <v>536</v>
      </c>
      <c r="T11" s="4"/>
      <c r="U11" s="4" t="s">
        <v>262</v>
      </c>
      <c r="V11" s="7">
        <v>9880834789</v>
      </c>
      <c r="AS11" t="s">
        <v>86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23.1" customHeight="1" x14ac:dyDescent="0.25">
      <c r="A12">
        <v>11</v>
      </c>
      <c r="B12" s="4" t="s">
        <v>395</v>
      </c>
      <c r="C12" s="4" t="s">
        <v>537</v>
      </c>
      <c r="D12" t="s">
        <v>270</v>
      </c>
      <c r="H12" t="s">
        <v>100</v>
      </c>
      <c r="I12">
        <v>11</v>
      </c>
      <c r="J12" s="6" t="s">
        <v>683</v>
      </c>
      <c r="K12" s="8" t="s">
        <v>81</v>
      </c>
      <c r="P12" s="7">
        <v>7259536993</v>
      </c>
      <c r="S12" s="4" t="s">
        <v>537</v>
      </c>
      <c r="T12" s="4"/>
      <c r="U12" t="s">
        <v>270</v>
      </c>
      <c r="V12" s="7">
        <v>7259536993</v>
      </c>
      <c r="AS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23.1" customHeight="1" x14ac:dyDescent="0.25">
      <c r="A13">
        <v>12</v>
      </c>
      <c r="B13" s="4" t="s">
        <v>396</v>
      </c>
      <c r="C13" s="4" t="s">
        <v>412</v>
      </c>
      <c r="D13" s="4"/>
      <c r="H13" t="s">
        <v>100</v>
      </c>
      <c r="I13">
        <v>12</v>
      </c>
      <c r="J13" s="6" t="s">
        <v>684</v>
      </c>
      <c r="K13" s="8" t="s">
        <v>81</v>
      </c>
      <c r="P13" s="7">
        <v>7760000615</v>
      </c>
      <c r="S13" s="4" t="s">
        <v>412</v>
      </c>
      <c r="T13" s="4"/>
      <c r="U13" s="4"/>
      <c r="V13" s="7">
        <v>7760000615</v>
      </c>
      <c r="AS13" t="s">
        <v>86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3.1" customHeight="1" x14ac:dyDescent="0.25">
      <c r="A14">
        <v>13</v>
      </c>
      <c r="B14" s="4" t="s">
        <v>396</v>
      </c>
      <c r="C14" s="4" t="s">
        <v>408</v>
      </c>
      <c r="D14" t="s">
        <v>271</v>
      </c>
      <c r="H14" t="s">
        <v>100</v>
      </c>
      <c r="I14">
        <v>13</v>
      </c>
      <c r="J14" s="6" t="s">
        <v>685</v>
      </c>
      <c r="K14" s="8" t="s">
        <v>81</v>
      </c>
      <c r="P14" s="7">
        <v>9964349691</v>
      </c>
      <c r="S14" s="4" t="s">
        <v>408</v>
      </c>
      <c r="T14" s="4"/>
      <c r="U14" t="s">
        <v>271</v>
      </c>
      <c r="V14" s="7">
        <v>9964349691</v>
      </c>
      <c r="AS14" t="s">
        <v>86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3.1" customHeight="1" x14ac:dyDescent="0.25">
      <c r="A15">
        <v>14</v>
      </c>
      <c r="B15" s="4" t="s">
        <v>397</v>
      </c>
      <c r="C15" s="5" t="s">
        <v>635</v>
      </c>
      <c r="D15" s="4" t="s">
        <v>272</v>
      </c>
      <c r="H15" t="s">
        <v>100</v>
      </c>
      <c r="I15">
        <v>14</v>
      </c>
      <c r="J15" s="6" t="s">
        <v>686</v>
      </c>
      <c r="K15" s="8" t="s">
        <v>81</v>
      </c>
      <c r="P15" s="7">
        <v>9686803066</v>
      </c>
      <c r="S15" s="5" t="s">
        <v>635</v>
      </c>
      <c r="T15" s="5"/>
      <c r="U15" s="4" t="s">
        <v>272</v>
      </c>
      <c r="V15" s="7">
        <v>9686803066</v>
      </c>
      <c r="AS15" t="s">
        <v>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3.1" customHeight="1" x14ac:dyDescent="0.25">
      <c r="A16">
        <v>15</v>
      </c>
      <c r="B16" s="4" t="s">
        <v>398</v>
      </c>
      <c r="C16" s="5" t="s">
        <v>636</v>
      </c>
      <c r="D16" s="4" t="s">
        <v>273</v>
      </c>
      <c r="H16" t="s">
        <v>100</v>
      </c>
      <c r="I16">
        <v>15</v>
      </c>
      <c r="J16" s="6" t="s">
        <v>687</v>
      </c>
      <c r="K16" s="8" t="s">
        <v>81</v>
      </c>
      <c r="P16" s="7">
        <v>9922513856</v>
      </c>
      <c r="S16" s="5" t="s">
        <v>636</v>
      </c>
      <c r="T16" s="5"/>
      <c r="U16" s="4" t="s">
        <v>273</v>
      </c>
      <c r="V16" s="7">
        <v>9922513856</v>
      </c>
      <c r="AS16" t="s">
        <v>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3.1" customHeight="1" x14ac:dyDescent="0.25">
      <c r="A17">
        <v>16</v>
      </c>
      <c r="B17" s="4" t="s">
        <v>399</v>
      </c>
      <c r="C17" s="4" t="s">
        <v>538</v>
      </c>
      <c r="D17" s="4" t="s">
        <v>274</v>
      </c>
      <c r="H17" t="s">
        <v>100</v>
      </c>
      <c r="I17">
        <v>16</v>
      </c>
      <c r="J17" s="6" t="s">
        <v>688</v>
      </c>
      <c r="K17" s="8" t="s">
        <v>81</v>
      </c>
      <c r="P17" s="7">
        <v>8792219337</v>
      </c>
      <c r="S17" s="4" t="s">
        <v>538</v>
      </c>
      <c r="T17" s="4"/>
      <c r="U17" s="4" t="s">
        <v>274</v>
      </c>
      <c r="V17" s="7">
        <v>8792219337</v>
      </c>
      <c r="AS17" t="s">
        <v>86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3.1" customHeight="1" x14ac:dyDescent="0.25">
      <c r="A18">
        <v>17</v>
      </c>
      <c r="B18" s="4" t="s">
        <v>399</v>
      </c>
      <c r="C18" s="4" t="s">
        <v>539</v>
      </c>
      <c r="D18" t="s">
        <v>275</v>
      </c>
      <c r="H18" t="s">
        <v>100</v>
      </c>
      <c r="I18">
        <v>17</v>
      </c>
      <c r="J18" s="6" t="s">
        <v>689</v>
      </c>
      <c r="K18" s="8" t="s">
        <v>81</v>
      </c>
      <c r="P18" s="7">
        <v>9880551383</v>
      </c>
      <c r="S18" s="4" t="s">
        <v>539</v>
      </c>
      <c r="T18" s="4"/>
      <c r="U18" t="s">
        <v>275</v>
      </c>
      <c r="V18" s="7">
        <v>9880551383</v>
      </c>
      <c r="AS18" t="s">
        <v>86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3.1" customHeight="1" x14ac:dyDescent="0.25">
      <c r="A19">
        <v>18</v>
      </c>
      <c r="B19" s="4" t="s">
        <v>400</v>
      </c>
      <c r="C19" s="5" t="s">
        <v>637</v>
      </c>
      <c r="D19" s="4" t="s">
        <v>276</v>
      </c>
      <c r="H19" t="s">
        <v>100</v>
      </c>
      <c r="I19">
        <v>18</v>
      </c>
      <c r="J19" s="6" t="s">
        <v>690</v>
      </c>
      <c r="K19" s="8" t="s">
        <v>96</v>
      </c>
      <c r="P19" s="7">
        <v>9686069506</v>
      </c>
      <c r="S19" s="5" t="s">
        <v>637</v>
      </c>
      <c r="T19" s="5"/>
      <c r="U19" s="4" t="s">
        <v>276</v>
      </c>
      <c r="V19" s="7">
        <v>9686069506</v>
      </c>
      <c r="AS19" t="s">
        <v>86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3.1" customHeight="1" x14ac:dyDescent="0.25">
      <c r="A20">
        <v>19</v>
      </c>
      <c r="B20" s="4" t="s">
        <v>401</v>
      </c>
      <c r="C20" s="5" t="s">
        <v>638</v>
      </c>
      <c r="D20" s="4" t="s">
        <v>277</v>
      </c>
      <c r="H20" t="s">
        <v>100</v>
      </c>
      <c r="I20">
        <v>19</v>
      </c>
      <c r="J20" s="6" t="s">
        <v>691</v>
      </c>
      <c r="K20" s="8" t="s">
        <v>96</v>
      </c>
      <c r="P20" s="7">
        <v>8197809784</v>
      </c>
      <c r="S20" s="5" t="s">
        <v>638</v>
      </c>
      <c r="T20" s="5"/>
      <c r="U20" s="4" t="s">
        <v>277</v>
      </c>
      <c r="V20" s="7">
        <v>8197809784</v>
      </c>
      <c r="AS20" t="s">
        <v>86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3.1" customHeight="1" x14ac:dyDescent="0.25">
      <c r="A21">
        <v>20</v>
      </c>
      <c r="B21" s="4" t="s">
        <v>401</v>
      </c>
      <c r="C21" s="4" t="s">
        <v>540</v>
      </c>
      <c r="D21" s="4" t="s">
        <v>278</v>
      </c>
      <c r="H21" t="s">
        <v>100</v>
      </c>
      <c r="I21">
        <v>20</v>
      </c>
      <c r="J21" s="6" t="s">
        <v>692</v>
      </c>
      <c r="K21" s="8" t="s">
        <v>96</v>
      </c>
      <c r="P21" s="7">
        <v>9972699105</v>
      </c>
      <c r="S21" s="4" t="s">
        <v>540</v>
      </c>
      <c r="T21" s="4"/>
      <c r="U21" s="4" t="s">
        <v>278</v>
      </c>
      <c r="V21" s="7">
        <v>9972699105</v>
      </c>
      <c r="AS21" t="s">
        <v>86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3.1" customHeight="1" x14ac:dyDescent="0.25">
      <c r="A22">
        <v>21</v>
      </c>
      <c r="B22" s="4" t="s">
        <v>402</v>
      </c>
      <c r="C22" s="4" t="s">
        <v>541</v>
      </c>
      <c r="D22" t="s">
        <v>279</v>
      </c>
      <c r="H22" t="s">
        <v>100</v>
      </c>
      <c r="I22">
        <v>21</v>
      </c>
      <c r="J22" s="6" t="s">
        <v>693</v>
      </c>
      <c r="K22" s="8" t="s">
        <v>96</v>
      </c>
      <c r="P22" s="7">
        <v>9902878949</v>
      </c>
      <c r="S22" s="4" t="s">
        <v>541</v>
      </c>
      <c r="T22" s="4"/>
      <c r="U22" t="s">
        <v>279</v>
      </c>
      <c r="V22" s="7">
        <v>9902878949</v>
      </c>
      <c r="AS22" t="s">
        <v>86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23.1" customHeight="1" x14ac:dyDescent="0.25">
      <c r="A23">
        <v>22</v>
      </c>
      <c r="B23" s="4" t="s">
        <v>403</v>
      </c>
      <c r="C23" s="4" t="s">
        <v>542</v>
      </c>
      <c r="D23" t="s">
        <v>280</v>
      </c>
      <c r="H23" t="s">
        <v>100</v>
      </c>
      <c r="I23">
        <v>22</v>
      </c>
      <c r="J23" s="6" t="s">
        <v>694</v>
      </c>
      <c r="K23" s="8" t="s">
        <v>81</v>
      </c>
      <c r="P23" s="7">
        <v>9663935334</v>
      </c>
      <c r="S23" s="4" t="s">
        <v>542</v>
      </c>
      <c r="T23" s="4"/>
      <c r="U23" t="s">
        <v>280</v>
      </c>
      <c r="V23" s="7">
        <v>9663935334</v>
      </c>
      <c r="AS23" t="s">
        <v>86</v>
      </c>
      <c r="XT23" t="s">
        <v>244</v>
      </c>
      <c r="YC23" t="s">
        <v>245</v>
      </c>
      <c r="YG23" t="s">
        <v>246</v>
      </c>
    </row>
    <row r="24" spans="1:657" ht="23.1" customHeight="1" x14ac:dyDescent="0.25">
      <c r="A24">
        <v>23</v>
      </c>
      <c r="B24" s="4" t="s">
        <v>404</v>
      </c>
      <c r="C24" s="4" t="s">
        <v>543</v>
      </c>
      <c r="D24" t="s">
        <v>281</v>
      </c>
      <c r="H24" t="s">
        <v>100</v>
      </c>
      <c r="I24">
        <v>23</v>
      </c>
      <c r="J24" s="6" t="s">
        <v>695</v>
      </c>
      <c r="K24" s="8" t="s">
        <v>96</v>
      </c>
      <c r="P24" s="7">
        <v>8105937576</v>
      </c>
      <c r="S24" s="4" t="s">
        <v>543</v>
      </c>
      <c r="T24" s="4"/>
      <c r="U24" t="s">
        <v>281</v>
      </c>
      <c r="V24" s="7">
        <v>8105937576</v>
      </c>
      <c r="AS24" t="s">
        <v>86</v>
      </c>
      <c r="XT24" t="s">
        <v>247</v>
      </c>
      <c r="YC24" t="s">
        <v>248</v>
      </c>
      <c r="YG24" t="s">
        <v>249</v>
      </c>
    </row>
    <row r="25" spans="1:657" ht="23.1" customHeight="1" x14ac:dyDescent="0.25">
      <c r="A25">
        <v>24</v>
      </c>
      <c r="B25" s="4" t="s">
        <v>405</v>
      </c>
      <c r="C25" s="4" t="s">
        <v>544</v>
      </c>
      <c r="D25" s="4"/>
      <c r="H25" t="s">
        <v>100</v>
      </c>
      <c r="I25">
        <v>24</v>
      </c>
      <c r="J25" s="6" t="s">
        <v>696</v>
      </c>
      <c r="K25" s="8" t="s">
        <v>81</v>
      </c>
      <c r="P25" s="7">
        <v>9611988182</v>
      </c>
      <c r="S25" s="4" t="s">
        <v>544</v>
      </c>
      <c r="T25" s="4"/>
      <c r="U25" s="4"/>
      <c r="V25" s="7">
        <v>9611988182</v>
      </c>
      <c r="AS25" t="s">
        <v>86</v>
      </c>
      <c r="XT25" t="s">
        <v>250</v>
      </c>
      <c r="YC25" t="s">
        <v>251</v>
      </c>
      <c r="YG25" t="s">
        <v>252</v>
      </c>
    </row>
    <row r="26" spans="1:657" ht="23.1" customHeight="1" x14ac:dyDescent="0.25">
      <c r="A26">
        <v>25</v>
      </c>
      <c r="B26" s="4" t="s">
        <v>406</v>
      </c>
      <c r="C26" s="5" t="s">
        <v>639</v>
      </c>
      <c r="D26" s="4" t="s">
        <v>282</v>
      </c>
      <c r="H26" t="s">
        <v>100</v>
      </c>
      <c r="I26">
        <v>25</v>
      </c>
      <c r="J26" s="6" t="s">
        <v>697</v>
      </c>
      <c r="K26" s="8" t="s">
        <v>81</v>
      </c>
      <c r="P26" s="7">
        <v>9901199409</v>
      </c>
      <c r="S26" s="5" t="s">
        <v>639</v>
      </c>
      <c r="T26" s="5"/>
      <c r="U26" s="4" t="s">
        <v>282</v>
      </c>
      <c r="V26" s="7">
        <v>9901199409</v>
      </c>
      <c r="AS26" t="s">
        <v>86</v>
      </c>
      <c r="XT26" t="s">
        <v>253</v>
      </c>
      <c r="YC26" t="s">
        <v>254</v>
      </c>
      <c r="YG26" t="s">
        <v>255</v>
      </c>
    </row>
    <row r="27" spans="1:657" ht="23.1" customHeight="1" x14ac:dyDescent="0.25">
      <c r="A27">
        <v>26</v>
      </c>
      <c r="B27" s="4" t="s">
        <v>407</v>
      </c>
      <c r="C27" s="4" t="s">
        <v>545</v>
      </c>
      <c r="D27" t="s">
        <v>283</v>
      </c>
      <c r="H27" t="s">
        <v>100</v>
      </c>
      <c r="I27">
        <v>26</v>
      </c>
      <c r="J27" s="6" t="s">
        <v>698</v>
      </c>
      <c r="K27" s="8" t="s">
        <v>81</v>
      </c>
      <c r="P27" s="7">
        <v>9980404759</v>
      </c>
      <c r="S27" s="4" t="s">
        <v>545</v>
      </c>
      <c r="T27" s="4"/>
      <c r="U27" t="s">
        <v>283</v>
      </c>
      <c r="V27" s="7">
        <v>9980404759</v>
      </c>
      <c r="AS27" t="s">
        <v>86</v>
      </c>
      <c r="YG27" t="s">
        <v>256</v>
      </c>
    </row>
    <row r="28" spans="1:657" ht="23.1" customHeight="1" x14ac:dyDescent="0.25">
      <c r="A28">
        <v>27</v>
      </c>
      <c r="B28" s="4" t="s">
        <v>408</v>
      </c>
      <c r="C28" s="4" t="s">
        <v>546</v>
      </c>
      <c r="D28" s="4"/>
      <c r="H28" t="s">
        <v>100</v>
      </c>
      <c r="I28">
        <v>27</v>
      </c>
      <c r="J28" s="6" t="s">
        <v>699</v>
      </c>
      <c r="K28" s="8" t="s">
        <v>81</v>
      </c>
      <c r="P28" s="7">
        <v>9741604314</v>
      </c>
      <c r="S28" s="4" t="s">
        <v>546</v>
      </c>
      <c r="T28" s="4"/>
      <c r="U28" s="4"/>
      <c r="V28" s="7">
        <v>9741604314</v>
      </c>
      <c r="AS28" t="s">
        <v>86</v>
      </c>
      <c r="YG28" t="s">
        <v>257</v>
      </c>
    </row>
    <row r="29" spans="1:657" ht="23.1" customHeight="1" x14ac:dyDescent="0.25">
      <c r="A29">
        <v>28</v>
      </c>
      <c r="B29" s="4" t="s">
        <v>408</v>
      </c>
      <c r="C29" s="4" t="s">
        <v>547</v>
      </c>
      <c r="D29" s="4" t="s">
        <v>284</v>
      </c>
      <c r="H29" t="s">
        <v>100</v>
      </c>
      <c r="I29">
        <v>28</v>
      </c>
      <c r="J29" s="6" t="s">
        <v>700</v>
      </c>
      <c r="K29" s="8" t="s">
        <v>81</v>
      </c>
      <c r="P29" s="7">
        <v>8550891852</v>
      </c>
      <c r="S29" s="4" t="s">
        <v>547</v>
      </c>
      <c r="T29" s="4"/>
      <c r="U29" s="4" t="s">
        <v>284</v>
      </c>
      <c r="V29" s="7">
        <v>8550891852</v>
      </c>
      <c r="AS29" t="s">
        <v>86</v>
      </c>
      <c r="YG29" t="s">
        <v>258</v>
      </c>
    </row>
    <row r="30" spans="1:657" ht="23.1" customHeight="1" x14ac:dyDescent="0.25">
      <c r="A30">
        <v>29</v>
      </c>
      <c r="B30" s="4" t="s">
        <v>408</v>
      </c>
      <c r="C30" s="4" t="s">
        <v>547</v>
      </c>
      <c r="D30" s="4" t="s">
        <v>285</v>
      </c>
      <c r="H30" t="s">
        <v>100</v>
      </c>
      <c r="I30">
        <v>29</v>
      </c>
      <c r="J30" s="6" t="s">
        <v>701</v>
      </c>
      <c r="K30" s="8" t="s">
        <v>81</v>
      </c>
      <c r="P30" s="7">
        <v>8861016836</v>
      </c>
      <c r="S30" s="4" t="s">
        <v>547</v>
      </c>
      <c r="T30" s="4"/>
      <c r="U30" s="4" t="s">
        <v>285</v>
      </c>
      <c r="V30" s="7">
        <v>8861016836</v>
      </c>
      <c r="AS30" t="s">
        <v>86</v>
      </c>
      <c r="YG30" t="s">
        <v>259</v>
      </c>
    </row>
    <row r="31" spans="1:657" ht="23.1" customHeight="1" x14ac:dyDescent="0.25">
      <c r="A31">
        <v>30</v>
      </c>
      <c r="B31" s="4" t="s">
        <v>408</v>
      </c>
      <c r="C31" s="4" t="s">
        <v>543</v>
      </c>
      <c r="D31" s="4"/>
      <c r="H31" t="s">
        <v>100</v>
      </c>
      <c r="I31">
        <v>30</v>
      </c>
      <c r="J31" s="6" t="s">
        <v>702</v>
      </c>
      <c r="K31" s="8" t="s">
        <v>81</v>
      </c>
      <c r="P31" s="7">
        <v>9945874917</v>
      </c>
      <c r="S31" s="4" t="s">
        <v>543</v>
      </c>
      <c r="T31" s="4"/>
      <c r="U31" s="4"/>
      <c r="V31" s="7">
        <v>9945874917</v>
      </c>
      <c r="AS31" t="s">
        <v>86</v>
      </c>
      <c r="YG31" t="s">
        <v>260</v>
      </c>
    </row>
    <row r="32" spans="1:657" ht="23.1" customHeight="1" x14ac:dyDescent="0.25">
      <c r="A32">
        <v>31</v>
      </c>
      <c r="B32" s="4" t="s">
        <v>409</v>
      </c>
      <c r="C32" s="4" t="s">
        <v>447</v>
      </c>
      <c r="D32" s="4"/>
      <c r="H32" t="s">
        <v>100</v>
      </c>
      <c r="I32">
        <v>31</v>
      </c>
      <c r="J32" s="6" t="s">
        <v>703</v>
      </c>
      <c r="K32" s="8" t="s">
        <v>96</v>
      </c>
      <c r="P32" s="7">
        <v>9900572830</v>
      </c>
      <c r="S32" s="4" t="s">
        <v>447</v>
      </c>
      <c r="T32" s="4"/>
      <c r="U32" s="4"/>
      <c r="V32" s="7">
        <v>9900572830</v>
      </c>
      <c r="AS32" t="s">
        <v>86</v>
      </c>
      <c r="YG32" t="s">
        <v>94</v>
      </c>
    </row>
    <row r="33" spans="1:657" ht="23.1" customHeight="1" x14ac:dyDescent="0.25">
      <c r="A33">
        <v>32</v>
      </c>
      <c r="B33" s="4" t="s">
        <v>410</v>
      </c>
      <c r="C33" s="5" t="s">
        <v>641</v>
      </c>
      <c r="D33" s="4" t="s">
        <v>286</v>
      </c>
      <c r="H33" t="s">
        <v>100</v>
      </c>
      <c r="I33">
        <v>32</v>
      </c>
      <c r="J33" s="6" t="s">
        <v>682</v>
      </c>
      <c r="K33" s="8" t="s">
        <v>96</v>
      </c>
      <c r="P33" s="7">
        <v>6363440931</v>
      </c>
      <c r="S33" s="5" t="s">
        <v>641</v>
      </c>
      <c r="T33" s="5"/>
      <c r="U33" s="4" t="s">
        <v>286</v>
      </c>
      <c r="V33" s="7">
        <v>6363440931</v>
      </c>
      <c r="AS33" t="s">
        <v>86</v>
      </c>
      <c r="YG33" t="s">
        <v>128</v>
      </c>
    </row>
    <row r="34" spans="1:657" ht="23.1" customHeight="1" x14ac:dyDescent="0.25">
      <c r="A34">
        <v>33</v>
      </c>
      <c r="B34" s="4" t="s">
        <v>410</v>
      </c>
      <c r="C34" s="4" t="s">
        <v>548</v>
      </c>
      <c r="D34" t="s">
        <v>287</v>
      </c>
      <c r="H34" t="s">
        <v>100</v>
      </c>
      <c r="I34">
        <v>33</v>
      </c>
      <c r="J34" s="6" t="s">
        <v>704</v>
      </c>
      <c r="K34" s="8" t="s">
        <v>96</v>
      </c>
      <c r="P34" s="7">
        <v>9902771420</v>
      </c>
      <c r="S34" s="4" t="s">
        <v>548</v>
      </c>
      <c r="T34" s="4"/>
      <c r="U34" t="s">
        <v>287</v>
      </c>
      <c r="V34" s="7">
        <v>9902771420</v>
      </c>
      <c r="AS34" t="s">
        <v>86</v>
      </c>
    </row>
    <row r="35" spans="1:657" ht="23.1" customHeight="1" x14ac:dyDescent="0.25">
      <c r="A35">
        <v>34</v>
      </c>
      <c r="B35" s="4" t="s">
        <v>410</v>
      </c>
      <c r="C35" s="4" t="s">
        <v>549</v>
      </c>
      <c r="D35" t="s">
        <v>288</v>
      </c>
      <c r="H35" t="s">
        <v>100</v>
      </c>
      <c r="I35">
        <v>34</v>
      </c>
      <c r="J35" s="6" t="s">
        <v>705</v>
      </c>
      <c r="K35" s="8" t="s">
        <v>96</v>
      </c>
      <c r="P35" s="7">
        <v>9902189453</v>
      </c>
      <c r="S35" s="4" t="s">
        <v>549</v>
      </c>
      <c r="T35" s="4"/>
      <c r="U35" t="s">
        <v>288</v>
      </c>
      <c r="V35" s="7">
        <v>9902189453</v>
      </c>
      <c r="AS35" t="s">
        <v>86</v>
      </c>
    </row>
    <row r="36" spans="1:657" ht="23.1" customHeight="1" x14ac:dyDescent="0.25">
      <c r="A36">
        <v>35</v>
      </c>
      <c r="B36" s="4" t="s">
        <v>410</v>
      </c>
      <c r="C36" s="4" t="s">
        <v>426</v>
      </c>
      <c r="D36" s="4" t="s">
        <v>289</v>
      </c>
      <c r="H36" t="s">
        <v>100</v>
      </c>
      <c r="I36">
        <v>35</v>
      </c>
      <c r="J36" s="6" t="s">
        <v>706</v>
      </c>
      <c r="K36" s="8" t="s">
        <v>96</v>
      </c>
      <c r="P36" s="7">
        <v>7259055906</v>
      </c>
      <c r="S36" s="4" t="s">
        <v>426</v>
      </c>
      <c r="T36" s="4"/>
      <c r="U36" s="4" t="s">
        <v>289</v>
      </c>
      <c r="V36" s="7">
        <v>7259055906</v>
      </c>
      <c r="AS36" t="s">
        <v>86</v>
      </c>
    </row>
    <row r="37" spans="1:657" ht="23.1" customHeight="1" x14ac:dyDescent="0.25">
      <c r="A37">
        <v>36</v>
      </c>
      <c r="B37" s="4" t="s">
        <v>410</v>
      </c>
      <c r="C37" s="4" t="s">
        <v>550</v>
      </c>
      <c r="D37" s="4" t="s">
        <v>290</v>
      </c>
      <c r="H37" t="s">
        <v>100</v>
      </c>
      <c r="I37">
        <v>36</v>
      </c>
      <c r="J37" s="6" t="s">
        <v>707</v>
      </c>
      <c r="K37" s="8" t="s">
        <v>96</v>
      </c>
      <c r="P37" s="7">
        <v>9535961606</v>
      </c>
      <c r="S37" s="4" t="s">
        <v>550</v>
      </c>
      <c r="T37" s="4"/>
      <c r="U37" s="4" t="s">
        <v>290</v>
      </c>
      <c r="V37" s="7">
        <v>9535961606</v>
      </c>
      <c r="AS37" t="s">
        <v>86</v>
      </c>
    </row>
    <row r="38" spans="1:657" ht="23.1" customHeight="1" x14ac:dyDescent="0.25">
      <c r="A38">
        <v>37</v>
      </c>
      <c r="B38" s="4" t="s">
        <v>410</v>
      </c>
      <c r="C38" s="4" t="s">
        <v>447</v>
      </c>
      <c r="D38" s="4" t="s">
        <v>291</v>
      </c>
      <c r="H38" t="s">
        <v>100</v>
      </c>
      <c r="I38">
        <v>37</v>
      </c>
      <c r="J38" s="6" t="s">
        <v>708</v>
      </c>
      <c r="K38" s="8" t="s">
        <v>96</v>
      </c>
      <c r="P38" s="7">
        <v>9969019316</v>
      </c>
      <c r="S38" s="4" t="s">
        <v>447</v>
      </c>
      <c r="T38" s="4"/>
      <c r="U38" s="4" t="s">
        <v>291</v>
      </c>
      <c r="V38" s="7">
        <v>9969019316</v>
      </c>
      <c r="AS38" t="s">
        <v>86</v>
      </c>
    </row>
    <row r="39" spans="1:657" ht="23.1" customHeight="1" x14ac:dyDescent="0.25">
      <c r="A39">
        <v>38</v>
      </c>
      <c r="B39" s="4" t="s">
        <v>411</v>
      </c>
      <c r="C39" s="5" t="s">
        <v>640</v>
      </c>
      <c r="D39" s="4" t="s">
        <v>292</v>
      </c>
      <c r="H39" t="s">
        <v>100</v>
      </c>
      <c r="I39">
        <v>38</v>
      </c>
      <c r="J39" s="6" t="s">
        <v>709</v>
      </c>
      <c r="K39" s="8" t="s">
        <v>96</v>
      </c>
      <c r="P39" s="7">
        <v>9972462258</v>
      </c>
      <c r="S39" s="5" t="s">
        <v>640</v>
      </c>
      <c r="T39" s="5"/>
      <c r="U39" s="4" t="s">
        <v>292</v>
      </c>
      <c r="V39" s="7">
        <v>9972462258</v>
      </c>
      <c r="AS39" t="s">
        <v>86</v>
      </c>
    </row>
    <row r="40" spans="1:657" ht="23.1" customHeight="1" x14ac:dyDescent="0.25">
      <c r="A40">
        <v>39</v>
      </c>
      <c r="B40" s="4" t="s">
        <v>412</v>
      </c>
      <c r="C40" s="5" t="s">
        <v>642</v>
      </c>
      <c r="D40" s="4" t="s">
        <v>283</v>
      </c>
      <c r="H40" t="s">
        <v>100</v>
      </c>
      <c r="I40">
        <v>39</v>
      </c>
      <c r="J40" s="6" t="s">
        <v>703</v>
      </c>
      <c r="K40" s="8" t="s">
        <v>81</v>
      </c>
      <c r="P40" s="7">
        <v>8105558177</v>
      </c>
      <c r="S40" s="5" t="s">
        <v>642</v>
      </c>
      <c r="T40" s="5"/>
      <c r="U40" s="4" t="s">
        <v>283</v>
      </c>
      <c r="V40" s="7">
        <v>8105558177</v>
      </c>
      <c r="AS40" t="s">
        <v>86</v>
      </c>
    </row>
    <row r="41" spans="1:657" ht="23.1" customHeight="1" x14ac:dyDescent="0.25">
      <c r="A41">
        <v>40</v>
      </c>
      <c r="B41" s="4" t="s">
        <v>413</v>
      </c>
      <c r="C41" s="5" t="s">
        <v>643</v>
      </c>
      <c r="D41" s="4" t="s">
        <v>262</v>
      </c>
      <c r="H41" t="s">
        <v>100</v>
      </c>
      <c r="I41">
        <v>40</v>
      </c>
      <c r="J41" s="6" t="s">
        <v>710</v>
      </c>
      <c r="K41" s="8" t="s">
        <v>96</v>
      </c>
      <c r="P41" s="7">
        <v>6364108199</v>
      </c>
      <c r="S41" s="5" t="s">
        <v>643</v>
      </c>
      <c r="T41" s="5"/>
      <c r="U41" s="4" t="s">
        <v>262</v>
      </c>
      <c r="V41" s="7">
        <v>6364108199</v>
      </c>
      <c r="AS41" t="s">
        <v>86</v>
      </c>
    </row>
    <row r="42" spans="1:657" ht="23.1" customHeight="1" x14ac:dyDescent="0.25">
      <c r="A42">
        <v>41</v>
      </c>
      <c r="B42" s="4" t="s">
        <v>414</v>
      </c>
      <c r="C42" s="5" t="s">
        <v>644</v>
      </c>
      <c r="D42" t="s">
        <v>293</v>
      </c>
      <c r="H42" t="s">
        <v>100</v>
      </c>
      <c r="I42">
        <v>41</v>
      </c>
      <c r="J42" s="6" t="s">
        <v>711</v>
      </c>
      <c r="K42" s="8" t="s">
        <v>96</v>
      </c>
      <c r="P42" s="7">
        <v>9591335653</v>
      </c>
      <c r="S42" s="5" t="s">
        <v>644</v>
      </c>
      <c r="T42" s="5"/>
      <c r="U42" t="s">
        <v>293</v>
      </c>
      <c r="V42" s="7">
        <v>9591335653</v>
      </c>
      <c r="AS42" t="s">
        <v>86</v>
      </c>
    </row>
    <row r="43" spans="1:657" ht="23.1" customHeight="1" x14ac:dyDescent="0.25">
      <c r="A43">
        <v>42</v>
      </c>
      <c r="B43" s="4" t="s">
        <v>415</v>
      </c>
      <c r="C43" s="5" t="s">
        <v>645</v>
      </c>
      <c r="D43" t="s">
        <v>294</v>
      </c>
      <c r="H43" t="s">
        <v>100</v>
      </c>
      <c r="I43">
        <v>42</v>
      </c>
      <c r="J43" s="6" t="s">
        <v>712</v>
      </c>
      <c r="K43" s="8" t="s">
        <v>96</v>
      </c>
      <c r="P43" s="7">
        <v>9008192735</v>
      </c>
      <c r="S43" s="5" t="s">
        <v>645</v>
      </c>
      <c r="T43" s="5"/>
      <c r="U43" t="s">
        <v>294</v>
      </c>
      <c r="V43" s="7">
        <v>9008192735</v>
      </c>
      <c r="AS43" t="s">
        <v>86</v>
      </c>
    </row>
    <row r="44" spans="1:657" ht="23.1" customHeight="1" x14ac:dyDescent="0.25">
      <c r="A44">
        <v>43</v>
      </c>
      <c r="B44" s="4" t="s">
        <v>416</v>
      </c>
      <c r="C44" s="4" t="s">
        <v>551</v>
      </c>
      <c r="D44" s="4"/>
      <c r="H44" t="s">
        <v>100</v>
      </c>
      <c r="I44">
        <v>43</v>
      </c>
      <c r="J44" s="6" t="s">
        <v>699</v>
      </c>
      <c r="K44" s="8" t="s">
        <v>81</v>
      </c>
      <c r="P44" s="7">
        <v>9844421052</v>
      </c>
      <c r="S44" s="4" t="s">
        <v>551</v>
      </c>
      <c r="T44" s="4"/>
      <c r="U44" s="4"/>
      <c r="V44" s="7">
        <v>9844421052</v>
      </c>
      <c r="AS44" t="s">
        <v>86</v>
      </c>
    </row>
    <row r="45" spans="1:657" ht="23.1" customHeight="1" x14ac:dyDescent="0.25">
      <c r="A45">
        <v>44</v>
      </c>
      <c r="B45" s="4" t="s">
        <v>417</v>
      </c>
      <c r="C45" s="5" t="s">
        <v>646</v>
      </c>
      <c r="D45" s="4" t="s">
        <v>295</v>
      </c>
      <c r="H45" t="s">
        <v>100</v>
      </c>
      <c r="I45">
        <v>44</v>
      </c>
      <c r="J45" s="6" t="s">
        <v>713</v>
      </c>
      <c r="K45" s="8" t="s">
        <v>96</v>
      </c>
      <c r="P45" s="7">
        <v>9686750228</v>
      </c>
      <c r="S45" s="5" t="s">
        <v>646</v>
      </c>
      <c r="T45" s="5"/>
      <c r="U45" s="4" t="s">
        <v>295</v>
      </c>
      <c r="V45" s="7">
        <v>9686750228</v>
      </c>
      <c r="AS45" t="s">
        <v>86</v>
      </c>
    </row>
    <row r="46" spans="1:657" ht="23.1" customHeight="1" x14ac:dyDescent="0.25">
      <c r="A46">
        <v>45</v>
      </c>
      <c r="B46" s="4" t="s">
        <v>418</v>
      </c>
      <c r="C46" s="5" t="s">
        <v>647</v>
      </c>
      <c r="D46" s="4" t="s">
        <v>296</v>
      </c>
      <c r="H46" t="s">
        <v>100</v>
      </c>
      <c r="I46">
        <v>45</v>
      </c>
      <c r="J46" s="6" t="s">
        <v>714</v>
      </c>
      <c r="K46" s="8" t="s">
        <v>96</v>
      </c>
      <c r="P46" s="7">
        <v>8722855132</v>
      </c>
      <c r="S46" s="5" t="s">
        <v>647</v>
      </c>
      <c r="T46" s="5"/>
      <c r="U46" s="4" t="s">
        <v>296</v>
      </c>
      <c r="V46" s="7">
        <v>8722855132</v>
      </c>
      <c r="AS46" t="s">
        <v>86</v>
      </c>
    </row>
    <row r="47" spans="1:657" ht="23.1" customHeight="1" x14ac:dyDescent="0.25">
      <c r="A47">
        <v>46</v>
      </c>
      <c r="B47" s="4" t="s">
        <v>419</v>
      </c>
      <c r="C47" s="4" t="s">
        <v>552</v>
      </c>
      <c r="D47" s="4" t="s">
        <v>295</v>
      </c>
      <c r="H47" t="s">
        <v>100</v>
      </c>
      <c r="I47">
        <v>46</v>
      </c>
      <c r="J47" s="6" t="s">
        <v>715</v>
      </c>
      <c r="K47" s="8" t="s">
        <v>96</v>
      </c>
      <c r="P47" s="7">
        <v>8105556232</v>
      </c>
      <c r="S47" s="4" t="s">
        <v>552</v>
      </c>
      <c r="T47" s="4"/>
      <c r="U47" s="4" t="s">
        <v>295</v>
      </c>
      <c r="V47" s="7">
        <v>8105556232</v>
      </c>
      <c r="AS47" t="s">
        <v>86</v>
      </c>
    </row>
    <row r="48" spans="1:657" ht="23.1" customHeight="1" x14ac:dyDescent="0.25">
      <c r="A48">
        <v>47</v>
      </c>
      <c r="B48" s="4" t="s">
        <v>420</v>
      </c>
      <c r="C48" s="5" t="s">
        <v>648</v>
      </c>
      <c r="D48" s="4" t="s">
        <v>297</v>
      </c>
      <c r="H48" t="s">
        <v>100</v>
      </c>
      <c r="I48">
        <v>47</v>
      </c>
      <c r="J48" s="6" t="s">
        <v>716</v>
      </c>
      <c r="K48" s="8" t="s">
        <v>81</v>
      </c>
      <c r="P48" s="7">
        <v>9353215633</v>
      </c>
      <c r="S48" s="5" t="s">
        <v>648</v>
      </c>
      <c r="T48" s="5"/>
      <c r="U48" s="4" t="s">
        <v>297</v>
      </c>
      <c r="V48" s="7">
        <v>9353215633</v>
      </c>
      <c r="AS48" t="s">
        <v>86</v>
      </c>
    </row>
    <row r="49" spans="1:45" ht="23.1" customHeight="1" x14ac:dyDescent="0.25">
      <c r="A49">
        <v>48</v>
      </c>
      <c r="B49" s="4" t="s">
        <v>421</v>
      </c>
      <c r="C49" s="5" t="s">
        <v>649</v>
      </c>
      <c r="D49" s="4" t="s">
        <v>298</v>
      </c>
      <c r="H49" t="s">
        <v>100</v>
      </c>
      <c r="I49">
        <v>48</v>
      </c>
      <c r="J49" s="6" t="s">
        <v>717</v>
      </c>
      <c r="K49" s="8" t="s">
        <v>81</v>
      </c>
      <c r="P49" s="7">
        <v>9448939540</v>
      </c>
      <c r="S49" s="5" t="s">
        <v>649</v>
      </c>
      <c r="T49" s="5"/>
      <c r="U49" s="4" t="s">
        <v>298</v>
      </c>
      <c r="V49" s="7">
        <v>9448939540</v>
      </c>
      <c r="AS49" t="s">
        <v>86</v>
      </c>
    </row>
    <row r="50" spans="1:45" ht="23.1" customHeight="1" x14ac:dyDescent="0.25">
      <c r="A50">
        <v>49</v>
      </c>
      <c r="B50" s="4" t="s">
        <v>422</v>
      </c>
      <c r="C50" s="5" t="s">
        <v>650</v>
      </c>
      <c r="D50" s="4" t="s">
        <v>299</v>
      </c>
      <c r="H50" t="s">
        <v>100</v>
      </c>
      <c r="I50">
        <v>49</v>
      </c>
      <c r="J50" s="6" t="s">
        <v>718</v>
      </c>
      <c r="K50" s="8" t="s">
        <v>81</v>
      </c>
      <c r="P50" s="7">
        <v>7026643743</v>
      </c>
      <c r="S50" s="5" t="s">
        <v>650</v>
      </c>
      <c r="T50" s="5"/>
      <c r="U50" s="4" t="s">
        <v>299</v>
      </c>
      <c r="V50" s="7">
        <v>7026643743</v>
      </c>
      <c r="AS50" t="s">
        <v>86</v>
      </c>
    </row>
    <row r="51" spans="1:45" ht="23.1" customHeight="1" x14ac:dyDescent="0.25">
      <c r="A51">
        <v>50</v>
      </c>
      <c r="B51" s="4" t="s">
        <v>423</v>
      </c>
      <c r="C51" s="4" t="s">
        <v>553</v>
      </c>
      <c r="D51" t="s">
        <v>300</v>
      </c>
      <c r="H51" t="s">
        <v>100</v>
      </c>
      <c r="I51">
        <v>50</v>
      </c>
      <c r="J51" s="6" t="s">
        <v>719</v>
      </c>
      <c r="K51" s="8" t="s">
        <v>81</v>
      </c>
      <c r="P51" s="7">
        <v>6366066933</v>
      </c>
      <c r="S51" s="4" t="s">
        <v>553</v>
      </c>
      <c r="T51" s="4"/>
      <c r="U51" t="s">
        <v>300</v>
      </c>
      <c r="V51" s="7">
        <v>6366066933</v>
      </c>
      <c r="AS51" t="s">
        <v>86</v>
      </c>
    </row>
    <row r="52" spans="1:45" ht="23.1" customHeight="1" x14ac:dyDescent="0.25">
      <c r="A52">
        <v>51</v>
      </c>
      <c r="B52" s="4" t="s">
        <v>423</v>
      </c>
      <c r="C52" s="4" t="s">
        <v>554</v>
      </c>
      <c r="D52" s="4" t="s">
        <v>301</v>
      </c>
      <c r="H52" t="s">
        <v>100</v>
      </c>
      <c r="I52">
        <v>51</v>
      </c>
      <c r="J52" s="6" t="s">
        <v>720</v>
      </c>
      <c r="K52" s="8" t="s">
        <v>81</v>
      </c>
      <c r="P52" s="7">
        <v>7760941235</v>
      </c>
      <c r="S52" s="4" t="s">
        <v>554</v>
      </c>
      <c r="T52" s="4"/>
      <c r="U52" s="4" t="s">
        <v>301</v>
      </c>
      <c r="V52" s="7">
        <v>7760941235</v>
      </c>
      <c r="AS52" t="s">
        <v>86</v>
      </c>
    </row>
    <row r="53" spans="1:45" ht="23.1" customHeight="1" x14ac:dyDescent="0.25">
      <c r="A53">
        <v>52</v>
      </c>
      <c r="B53" s="4" t="s">
        <v>424</v>
      </c>
      <c r="C53" s="4" t="s">
        <v>555</v>
      </c>
      <c r="D53" s="4" t="s">
        <v>302</v>
      </c>
      <c r="H53" t="s">
        <v>100</v>
      </c>
      <c r="I53">
        <v>52</v>
      </c>
      <c r="J53" s="6" t="s">
        <v>721</v>
      </c>
      <c r="K53" s="8" t="s">
        <v>96</v>
      </c>
      <c r="P53" s="7">
        <v>9663321743</v>
      </c>
      <c r="S53" s="4" t="s">
        <v>555</v>
      </c>
      <c r="T53" s="4"/>
      <c r="U53" s="4" t="s">
        <v>302</v>
      </c>
      <c r="V53" s="7">
        <v>9663321743</v>
      </c>
      <c r="AS53" t="s">
        <v>86</v>
      </c>
    </row>
    <row r="54" spans="1:45" ht="23.1" customHeight="1" x14ac:dyDescent="0.25">
      <c r="A54">
        <v>53</v>
      </c>
      <c r="B54" s="4" t="s">
        <v>425</v>
      </c>
      <c r="C54" s="5" t="s">
        <v>651</v>
      </c>
      <c r="D54" s="4" t="s">
        <v>303</v>
      </c>
      <c r="H54" t="s">
        <v>100</v>
      </c>
      <c r="I54">
        <v>53</v>
      </c>
      <c r="J54" s="6" t="s">
        <v>722</v>
      </c>
      <c r="K54" s="8" t="s">
        <v>81</v>
      </c>
      <c r="P54" s="7">
        <v>9902037268</v>
      </c>
      <c r="S54" s="5" t="s">
        <v>651</v>
      </c>
      <c r="T54" s="5"/>
      <c r="U54" s="4" t="s">
        <v>303</v>
      </c>
      <c r="V54" s="7">
        <v>9902037268</v>
      </c>
      <c r="AS54" t="s">
        <v>86</v>
      </c>
    </row>
    <row r="55" spans="1:45" ht="23.1" customHeight="1" x14ac:dyDescent="0.25">
      <c r="A55">
        <v>54</v>
      </c>
      <c r="B55" s="4" t="s">
        <v>426</v>
      </c>
      <c r="C55" s="4" t="s">
        <v>408</v>
      </c>
      <c r="D55" s="4" t="s">
        <v>304</v>
      </c>
      <c r="H55" t="s">
        <v>100</v>
      </c>
      <c r="I55">
        <v>54</v>
      </c>
      <c r="J55" s="6" t="s">
        <v>723</v>
      </c>
      <c r="K55" s="8" t="s">
        <v>81</v>
      </c>
      <c r="P55" s="7">
        <v>7619488741</v>
      </c>
      <c r="S55" s="4" t="s">
        <v>408</v>
      </c>
      <c r="T55" s="4"/>
      <c r="U55" s="4" t="s">
        <v>304</v>
      </c>
      <c r="V55" s="7">
        <v>7619488741</v>
      </c>
      <c r="AS55" t="s">
        <v>86</v>
      </c>
    </row>
    <row r="56" spans="1:45" ht="23.1" customHeight="1" x14ac:dyDescent="0.25">
      <c r="A56">
        <v>55</v>
      </c>
      <c r="B56" s="4" t="s">
        <v>427</v>
      </c>
      <c r="C56" s="5" t="s">
        <v>652</v>
      </c>
      <c r="D56" t="s">
        <v>305</v>
      </c>
      <c r="H56" t="s">
        <v>100</v>
      </c>
      <c r="I56">
        <v>55</v>
      </c>
      <c r="J56" s="6" t="s">
        <v>696</v>
      </c>
      <c r="K56" s="8" t="s">
        <v>81</v>
      </c>
      <c r="P56" s="7">
        <v>9611988182</v>
      </c>
      <c r="S56" s="5" t="s">
        <v>652</v>
      </c>
      <c r="T56" s="5"/>
      <c r="U56" t="s">
        <v>305</v>
      </c>
      <c r="V56" s="7">
        <v>9611988182</v>
      </c>
      <c r="AS56" t="s">
        <v>86</v>
      </c>
    </row>
    <row r="57" spans="1:45" ht="23.1" customHeight="1" x14ac:dyDescent="0.25">
      <c r="A57">
        <v>56</v>
      </c>
      <c r="B57" s="4" t="s">
        <v>428</v>
      </c>
      <c r="C57" s="4" t="s">
        <v>556</v>
      </c>
      <c r="D57" t="s">
        <v>306</v>
      </c>
      <c r="H57" t="s">
        <v>100</v>
      </c>
      <c r="I57">
        <v>56</v>
      </c>
      <c r="J57" s="6" t="s">
        <v>724</v>
      </c>
      <c r="K57" s="8" t="s">
        <v>81</v>
      </c>
      <c r="P57" s="7">
        <v>9535109378</v>
      </c>
      <c r="S57" s="4" t="s">
        <v>556</v>
      </c>
      <c r="T57" s="4"/>
      <c r="U57" t="s">
        <v>306</v>
      </c>
      <c r="V57" s="7">
        <v>9535109378</v>
      </c>
      <c r="AS57" t="s">
        <v>86</v>
      </c>
    </row>
    <row r="58" spans="1:45" ht="23.1" customHeight="1" x14ac:dyDescent="0.25">
      <c r="A58">
        <v>57</v>
      </c>
      <c r="B58" s="4" t="s">
        <v>429</v>
      </c>
      <c r="C58" s="4" t="s">
        <v>557</v>
      </c>
      <c r="D58" s="4" t="s">
        <v>307</v>
      </c>
      <c r="H58" t="s">
        <v>100</v>
      </c>
      <c r="I58">
        <v>57</v>
      </c>
      <c r="J58" s="6" t="s">
        <v>725</v>
      </c>
      <c r="K58" s="8" t="s">
        <v>96</v>
      </c>
      <c r="P58" s="7">
        <v>7259054459</v>
      </c>
      <c r="S58" s="4" t="s">
        <v>557</v>
      </c>
      <c r="T58" s="4"/>
      <c r="U58" s="4" t="s">
        <v>307</v>
      </c>
      <c r="V58" s="7">
        <v>7259054459</v>
      </c>
      <c r="AS58" t="s">
        <v>86</v>
      </c>
    </row>
    <row r="59" spans="1:45" ht="23.1" customHeight="1" x14ac:dyDescent="0.25">
      <c r="A59">
        <v>58</v>
      </c>
      <c r="B59" s="4" t="s">
        <v>430</v>
      </c>
      <c r="C59" s="4" t="s">
        <v>558</v>
      </c>
      <c r="D59" s="4" t="s">
        <v>308</v>
      </c>
      <c r="H59" t="s">
        <v>100</v>
      </c>
      <c r="I59">
        <v>58</v>
      </c>
      <c r="J59" s="6" t="s">
        <v>697</v>
      </c>
      <c r="K59" s="8" t="s">
        <v>81</v>
      </c>
      <c r="P59" s="7">
        <v>8197605375</v>
      </c>
      <c r="S59" s="4" t="s">
        <v>558</v>
      </c>
      <c r="T59" s="4"/>
      <c r="U59" s="4" t="s">
        <v>308</v>
      </c>
      <c r="V59" s="7">
        <v>8197605375</v>
      </c>
      <c r="AS59" t="s">
        <v>86</v>
      </c>
    </row>
    <row r="60" spans="1:45" ht="23.1" customHeight="1" x14ac:dyDescent="0.25">
      <c r="A60">
        <v>59</v>
      </c>
      <c r="B60" s="4" t="s">
        <v>431</v>
      </c>
      <c r="C60" s="4" t="s">
        <v>559</v>
      </c>
      <c r="D60" s="4" t="s">
        <v>309</v>
      </c>
      <c r="H60" t="s">
        <v>100</v>
      </c>
      <c r="I60">
        <v>59</v>
      </c>
      <c r="J60" s="6" t="s">
        <v>726</v>
      </c>
      <c r="K60" s="8" t="s">
        <v>81</v>
      </c>
      <c r="P60" s="7">
        <v>8971759236</v>
      </c>
      <c r="S60" s="4" t="s">
        <v>559</v>
      </c>
      <c r="T60" s="4"/>
      <c r="U60" s="4" t="s">
        <v>309</v>
      </c>
      <c r="V60" s="7">
        <v>8971759236</v>
      </c>
      <c r="AS60" t="s">
        <v>86</v>
      </c>
    </row>
    <row r="61" spans="1:45" ht="23.1" customHeight="1" x14ac:dyDescent="0.25">
      <c r="A61">
        <v>60</v>
      </c>
      <c r="B61" s="4" t="s">
        <v>432</v>
      </c>
      <c r="C61" s="4" t="s">
        <v>560</v>
      </c>
      <c r="D61" t="s">
        <v>310</v>
      </c>
      <c r="H61" t="s">
        <v>100</v>
      </c>
      <c r="I61">
        <v>60</v>
      </c>
      <c r="J61" s="6" t="s">
        <v>727</v>
      </c>
      <c r="K61" s="8" t="s">
        <v>81</v>
      </c>
      <c r="P61" s="7">
        <v>9611490051</v>
      </c>
      <c r="S61" s="4" t="s">
        <v>560</v>
      </c>
      <c r="T61" s="4"/>
      <c r="U61" t="s">
        <v>310</v>
      </c>
      <c r="V61" s="7">
        <v>9611490051</v>
      </c>
      <c r="AS61" t="s">
        <v>86</v>
      </c>
    </row>
    <row r="62" spans="1:45" ht="23.1" customHeight="1" x14ac:dyDescent="0.25">
      <c r="A62">
        <v>61</v>
      </c>
      <c r="B62" s="4" t="s">
        <v>433</v>
      </c>
      <c r="C62" s="4" t="s">
        <v>515</v>
      </c>
      <c r="D62" s="4" t="s">
        <v>289</v>
      </c>
      <c r="H62" t="s">
        <v>100</v>
      </c>
      <c r="I62">
        <v>61</v>
      </c>
      <c r="J62" s="6" t="s">
        <v>728</v>
      </c>
      <c r="K62" s="8" t="s">
        <v>96</v>
      </c>
      <c r="P62" s="7">
        <v>7760452401</v>
      </c>
      <c r="S62" s="4" t="s">
        <v>515</v>
      </c>
      <c r="T62" s="4"/>
      <c r="U62" s="4" t="s">
        <v>289</v>
      </c>
      <c r="V62" s="7">
        <v>7760452401</v>
      </c>
      <c r="AS62" t="s">
        <v>86</v>
      </c>
    </row>
    <row r="63" spans="1:45" ht="23.1" customHeight="1" x14ac:dyDescent="0.25">
      <c r="A63">
        <v>62</v>
      </c>
      <c r="B63" s="4" t="s">
        <v>434</v>
      </c>
      <c r="C63" s="4" t="s">
        <v>561</v>
      </c>
      <c r="D63" t="s">
        <v>311</v>
      </c>
      <c r="H63" t="s">
        <v>100</v>
      </c>
      <c r="I63">
        <v>62</v>
      </c>
      <c r="J63" s="6" t="s">
        <v>729</v>
      </c>
      <c r="K63" s="8" t="s">
        <v>96</v>
      </c>
      <c r="P63" s="7">
        <v>8861516644</v>
      </c>
      <c r="S63" s="4" t="s">
        <v>561</v>
      </c>
      <c r="T63" s="4"/>
      <c r="U63" t="s">
        <v>311</v>
      </c>
      <c r="V63" s="7">
        <v>8861516644</v>
      </c>
      <c r="AS63" t="s">
        <v>86</v>
      </c>
    </row>
    <row r="64" spans="1:45" ht="23.1" customHeight="1" x14ac:dyDescent="0.25">
      <c r="A64">
        <v>63</v>
      </c>
      <c r="B64" s="4" t="s">
        <v>435</v>
      </c>
      <c r="C64" s="4" t="s">
        <v>562</v>
      </c>
      <c r="D64" s="4"/>
      <c r="H64" t="s">
        <v>100</v>
      </c>
      <c r="I64">
        <v>63</v>
      </c>
      <c r="J64" s="6" t="s">
        <v>730</v>
      </c>
      <c r="K64" s="8" t="s">
        <v>81</v>
      </c>
      <c r="P64" s="7">
        <v>8722675612</v>
      </c>
      <c r="S64" s="4" t="s">
        <v>562</v>
      </c>
      <c r="T64" s="4"/>
      <c r="U64" s="4"/>
      <c r="V64" s="7">
        <v>8722675612</v>
      </c>
      <c r="AS64" t="s">
        <v>86</v>
      </c>
    </row>
    <row r="65" spans="1:45" ht="23.1" customHeight="1" x14ac:dyDescent="0.25">
      <c r="A65">
        <v>64</v>
      </c>
      <c r="B65" s="4" t="s">
        <v>435</v>
      </c>
      <c r="C65" s="4" t="s">
        <v>563</v>
      </c>
      <c r="D65" s="4" t="s">
        <v>312</v>
      </c>
      <c r="H65" t="s">
        <v>100</v>
      </c>
      <c r="I65">
        <v>64</v>
      </c>
      <c r="J65" s="6" t="s">
        <v>731</v>
      </c>
      <c r="K65" s="8" t="s">
        <v>81</v>
      </c>
      <c r="P65" s="7">
        <v>8861693075</v>
      </c>
      <c r="S65" s="4" t="s">
        <v>563</v>
      </c>
      <c r="T65" s="4"/>
      <c r="U65" s="4" t="s">
        <v>312</v>
      </c>
      <c r="V65" s="7">
        <v>8861693075</v>
      </c>
      <c r="AS65" t="s">
        <v>86</v>
      </c>
    </row>
    <row r="66" spans="1:45" ht="23.1" customHeight="1" x14ac:dyDescent="0.25">
      <c r="A66">
        <v>65</v>
      </c>
      <c r="B66" s="4" t="s">
        <v>436</v>
      </c>
      <c r="C66" s="4" t="s">
        <v>564</v>
      </c>
      <c r="D66" s="4" t="s">
        <v>313</v>
      </c>
      <c r="H66" t="s">
        <v>100</v>
      </c>
      <c r="I66">
        <v>65</v>
      </c>
      <c r="J66" s="6" t="s">
        <v>702</v>
      </c>
      <c r="K66" s="8" t="s">
        <v>81</v>
      </c>
      <c r="P66" s="7">
        <v>8431974067</v>
      </c>
      <c r="S66" s="4" t="s">
        <v>564</v>
      </c>
      <c r="T66" s="4"/>
      <c r="U66" s="4" t="s">
        <v>313</v>
      </c>
      <c r="V66" s="7">
        <v>8431974067</v>
      </c>
      <c r="AS66" t="s">
        <v>86</v>
      </c>
    </row>
    <row r="67" spans="1:45" ht="23.1" customHeight="1" x14ac:dyDescent="0.25">
      <c r="A67">
        <v>66</v>
      </c>
      <c r="B67" s="4" t="s">
        <v>437</v>
      </c>
      <c r="C67" s="4" t="s">
        <v>565</v>
      </c>
      <c r="D67" s="4" t="s">
        <v>314</v>
      </c>
      <c r="H67" t="s">
        <v>100</v>
      </c>
      <c r="I67">
        <v>66</v>
      </c>
      <c r="J67" s="6" t="s">
        <v>732</v>
      </c>
      <c r="K67" s="8" t="s">
        <v>81</v>
      </c>
      <c r="P67" s="7">
        <v>9945402988</v>
      </c>
      <c r="S67" s="4" t="s">
        <v>565</v>
      </c>
      <c r="T67" s="4"/>
      <c r="U67" s="4" t="s">
        <v>314</v>
      </c>
      <c r="V67" s="7">
        <v>9945402988</v>
      </c>
      <c r="AS67" t="s">
        <v>86</v>
      </c>
    </row>
    <row r="68" spans="1:45" ht="23.1" customHeight="1" x14ac:dyDescent="0.25">
      <c r="A68">
        <v>67</v>
      </c>
      <c r="B68" s="4" t="s">
        <v>438</v>
      </c>
      <c r="C68" s="4" t="s">
        <v>566</v>
      </c>
      <c r="D68" t="s">
        <v>315</v>
      </c>
      <c r="H68" t="s">
        <v>100</v>
      </c>
      <c r="I68">
        <v>67</v>
      </c>
      <c r="J68" s="6" t="s">
        <v>733</v>
      </c>
      <c r="K68" s="8" t="s">
        <v>96</v>
      </c>
      <c r="P68" s="7">
        <v>7259220708</v>
      </c>
      <c r="S68" s="4" t="s">
        <v>566</v>
      </c>
      <c r="T68" s="4"/>
      <c r="U68" t="s">
        <v>315</v>
      </c>
      <c r="V68" s="7">
        <v>7259220708</v>
      </c>
      <c r="AS68" t="s">
        <v>86</v>
      </c>
    </row>
    <row r="69" spans="1:45" ht="23.1" customHeight="1" x14ac:dyDescent="0.25">
      <c r="A69">
        <v>68</v>
      </c>
      <c r="B69" s="4" t="s">
        <v>438</v>
      </c>
      <c r="C69" s="4" t="s">
        <v>567</v>
      </c>
      <c r="D69" t="s">
        <v>316</v>
      </c>
      <c r="H69" t="s">
        <v>100</v>
      </c>
      <c r="I69">
        <v>68</v>
      </c>
      <c r="J69" s="6" t="s">
        <v>734</v>
      </c>
      <c r="K69" s="8" t="s">
        <v>96</v>
      </c>
      <c r="P69" s="7">
        <v>8088484169</v>
      </c>
      <c r="S69" s="4" t="s">
        <v>567</v>
      </c>
      <c r="T69" s="4"/>
      <c r="U69" t="s">
        <v>316</v>
      </c>
      <c r="V69" s="7">
        <v>8088484169</v>
      </c>
      <c r="AS69" t="s">
        <v>86</v>
      </c>
    </row>
    <row r="70" spans="1:45" ht="23.1" customHeight="1" x14ac:dyDescent="0.25">
      <c r="A70">
        <v>69</v>
      </c>
      <c r="B70" s="4" t="s">
        <v>439</v>
      </c>
      <c r="C70" s="4" t="s">
        <v>568</v>
      </c>
      <c r="D70" t="s">
        <v>302</v>
      </c>
      <c r="H70" t="s">
        <v>100</v>
      </c>
      <c r="I70">
        <v>69</v>
      </c>
      <c r="J70" s="6" t="s">
        <v>735</v>
      </c>
      <c r="K70" s="8" t="s">
        <v>81</v>
      </c>
      <c r="P70" s="7">
        <v>9591148275</v>
      </c>
      <c r="S70" s="4" t="s">
        <v>568</v>
      </c>
      <c r="T70" s="4"/>
      <c r="U70" t="s">
        <v>302</v>
      </c>
      <c r="V70" s="7">
        <v>9591148275</v>
      </c>
      <c r="AS70" t="s">
        <v>86</v>
      </c>
    </row>
    <row r="71" spans="1:45" ht="23.1" customHeight="1" x14ac:dyDescent="0.25">
      <c r="A71">
        <v>70</v>
      </c>
      <c r="B71" s="4" t="s">
        <v>440</v>
      </c>
      <c r="C71" s="4" t="s">
        <v>569</v>
      </c>
      <c r="D71" t="s">
        <v>317</v>
      </c>
      <c r="H71" t="s">
        <v>100</v>
      </c>
      <c r="I71">
        <v>70</v>
      </c>
      <c r="J71" s="6" t="s">
        <v>700</v>
      </c>
      <c r="K71" s="8" t="s">
        <v>81</v>
      </c>
      <c r="P71" s="7">
        <v>9448973011</v>
      </c>
      <c r="S71" s="4" t="s">
        <v>569</v>
      </c>
      <c r="T71" s="4"/>
      <c r="U71" t="s">
        <v>317</v>
      </c>
      <c r="V71" s="7">
        <v>9448973011</v>
      </c>
      <c r="AS71" t="s">
        <v>86</v>
      </c>
    </row>
    <row r="72" spans="1:45" ht="23.1" customHeight="1" x14ac:dyDescent="0.25">
      <c r="A72">
        <v>71</v>
      </c>
      <c r="B72" s="4" t="s">
        <v>441</v>
      </c>
      <c r="C72" s="4" t="s">
        <v>570</v>
      </c>
      <c r="D72" s="4" t="s">
        <v>318</v>
      </c>
      <c r="H72" t="s">
        <v>100</v>
      </c>
      <c r="I72">
        <v>71</v>
      </c>
      <c r="J72" s="6" t="s">
        <v>736</v>
      </c>
      <c r="K72" s="8" t="s">
        <v>81</v>
      </c>
      <c r="P72" s="7">
        <v>8147920114</v>
      </c>
      <c r="S72" s="4" t="s">
        <v>570</v>
      </c>
      <c r="T72" s="4"/>
      <c r="U72" s="4" t="s">
        <v>318</v>
      </c>
      <c r="V72" s="7">
        <v>8147920114</v>
      </c>
      <c r="AS72" t="s">
        <v>86</v>
      </c>
    </row>
    <row r="73" spans="1:45" ht="23.1" customHeight="1" x14ac:dyDescent="0.25">
      <c r="A73">
        <v>72</v>
      </c>
      <c r="B73" s="4" t="s">
        <v>442</v>
      </c>
      <c r="C73" s="4" t="s">
        <v>571</v>
      </c>
      <c r="D73" s="4" t="s">
        <v>319</v>
      </c>
      <c r="H73" t="s">
        <v>100</v>
      </c>
      <c r="I73">
        <v>72</v>
      </c>
      <c r="J73" s="6" t="s">
        <v>737</v>
      </c>
      <c r="K73" s="8" t="s">
        <v>96</v>
      </c>
      <c r="P73" s="7">
        <v>9902367867</v>
      </c>
      <c r="S73" s="4" t="s">
        <v>571</v>
      </c>
      <c r="T73" s="4"/>
      <c r="U73" s="4" t="s">
        <v>319</v>
      </c>
      <c r="V73" s="7">
        <v>9902367867</v>
      </c>
      <c r="AS73" t="s">
        <v>86</v>
      </c>
    </row>
    <row r="74" spans="1:45" ht="23.1" customHeight="1" x14ac:dyDescent="0.25">
      <c r="A74">
        <v>73</v>
      </c>
      <c r="B74" s="4" t="s">
        <v>443</v>
      </c>
      <c r="C74" s="4" t="s">
        <v>572</v>
      </c>
      <c r="D74" t="s">
        <v>286</v>
      </c>
      <c r="H74" t="s">
        <v>100</v>
      </c>
      <c r="I74">
        <v>73</v>
      </c>
      <c r="J74" s="6" t="s">
        <v>702</v>
      </c>
      <c r="K74" s="8" t="s">
        <v>81</v>
      </c>
      <c r="P74" s="7">
        <v>63633440931</v>
      </c>
      <c r="S74" s="4" t="s">
        <v>572</v>
      </c>
      <c r="T74" s="4"/>
      <c r="U74" t="s">
        <v>286</v>
      </c>
      <c r="V74" s="7">
        <v>63633440931</v>
      </c>
      <c r="AS74" t="s">
        <v>86</v>
      </c>
    </row>
    <row r="75" spans="1:45" ht="23.1" customHeight="1" x14ac:dyDescent="0.25">
      <c r="A75">
        <v>74</v>
      </c>
      <c r="B75" s="4" t="s">
        <v>444</v>
      </c>
      <c r="C75" s="4" t="s">
        <v>573</v>
      </c>
      <c r="D75" s="4"/>
      <c r="H75" t="s">
        <v>100</v>
      </c>
      <c r="I75">
        <v>74</v>
      </c>
      <c r="J75" s="6" t="s">
        <v>738</v>
      </c>
      <c r="K75" s="8" t="s">
        <v>81</v>
      </c>
      <c r="P75" s="7">
        <v>9611490828</v>
      </c>
      <c r="S75" s="4" t="s">
        <v>573</v>
      </c>
      <c r="T75" s="4"/>
      <c r="U75" s="4"/>
      <c r="V75" s="7">
        <v>9611490828</v>
      </c>
      <c r="AS75" t="s">
        <v>86</v>
      </c>
    </row>
    <row r="76" spans="1:45" ht="23.1" customHeight="1" x14ac:dyDescent="0.25">
      <c r="A76">
        <v>75</v>
      </c>
      <c r="B76" s="4" t="s">
        <v>445</v>
      </c>
      <c r="C76" s="4" t="s">
        <v>574</v>
      </c>
      <c r="D76" s="4" t="s">
        <v>320</v>
      </c>
      <c r="H76" t="s">
        <v>100</v>
      </c>
      <c r="I76">
        <v>75</v>
      </c>
      <c r="J76" s="6" t="s">
        <v>714</v>
      </c>
      <c r="K76" s="8" t="s">
        <v>81</v>
      </c>
      <c r="P76" s="7">
        <v>8151074181</v>
      </c>
      <c r="S76" s="4" t="s">
        <v>574</v>
      </c>
      <c r="T76" s="4"/>
      <c r="U76" s="4" t="s">
        <v>320</v>
      </c>
      <c r="V76" s="7">
        <v>8151074181</v>
      </c>
      <c r="AS76" t="s">
        <v>86</v>
      </c>
    </row>
    <row r="77" spans="1:45" ht="23.1" customHeight="1" x14ac:dyDescent="0.25">
      <c r="A77">
        <v>76</v>
      </c>
      <c r="B77" s="4" t="s">
        <v>446</v>
      </c>
      <c r="C77" s="5" t="s">
        <v>653</v>
      </c>
      <c r="D77" s="4" t="s">
        <v>321</v>
      </c>
      <c r="H77" t="s">
        <v>100</v>
      </c>
      <c r="I77">
        <v>76</v>
      </c>
      <c r="J77" s="6" t="s">
        <v>739</v>
      </c>
      <c r="K77" s="8" t="s">
        <v>96</v>
      </c>
      <c r="P77" s="7">
        <v>9980537981</v>
      </c>
      <c r="S77" s="5" t="s">
        <v>653</v>
      </c>
      <c r="T77" s="5"/>
      <c r="U77" s="4" t="s">
        <v>321</v>
      </c>
      <c r="V77" s="7">
        <v>9980537981</v>
      </c>
      <c r="AS77" t="s">
        <v>86</v>
      </c>
    </row>
    <row r="78" spans="1:45" ht="23.1" customHeight="1" x14ac:dyDescent="0.25">
      <c r="A78">
        <v>77</v>
      </c>
      <c r="B78" s="4" t="s">
        <v>447</v>
      </c>
      <c r="C78" s="4" t="s">
        <v>575</v>
      </c>
      <c r="D78" s="4" t="s">
        <v>322</v>
      </c>
      <c r="H78" t="s">
        <v>100</v>
      </c>
      <c r="I78">
        <v>77</v>
      </c>
      <c r="J78" s="6" t="s">
        <v>740</v>
      </c>
      <c r="K78" s="8" t="s">
        <v>81</v>
      </c>
      <c r="P78" s="7">
        <v>9980962127</v>
      </c>
      <c r="S78" s="4" t="s">
        <v>575</v>
      </c>
      <c r="T78" s="4"/>
      <c r="U78" s="4" t="s">
        <v>322</v>
      </c>
      <c r="V78" s="7">
        <v>9980962127</v>
      </c>
      <c r="AS78" t="s">
        <v>86</v>
      </c>
    </row>
    <row r="79" spans="1:45" ht="23.1" customHeight="1" x14ac:dyDescent="0.25">
      <c r="A79">
        <v>78</v>
      </c>
      <c r="B79" s="4" t="s">
        <v>448</v>
      </c>
      <c r="C79" s="5" t="s">
        <v>654</v>
      </c>
      <c r="D79" s="4" t="s">
        <v>283</v>
      </c>
      <c r="H79" t="s">
        <v>100</v>
      </c>
      <c r="I79">
        <v>78</v>
      </c>
      <c r="J79" s="6" t="s">
        <v>741</v>
      </c>
      <c r="K79" s="8" t="s">
        <v>96</v>
      </c>
      <c r="P79" s="7">
        <v>9036901415</v>
      </c>
      <c r="S79" s="5" t="s">
        <v>654</v>
      </c>
      <c r="T79" s="5"/>
      <c r="U79" s="4" t="s">
        <v>283</v>
      </c>
      <c r="V79" s="7">
        <v>9036901415</v>
      </c>
      <c r="AS79" t="s">
        <v>86</v>
      </c>
    </row>
    <row r="80" spans="1:45" ht="23.1" customHeight="1" x14ac:dyDescent="0.25">
      <c r="A80">
        <v>79</v>
      </c>
      <c r="B80" s="4" t="s">
        <v>449</v>
      </c>
      <c r="C80" s="5" t="s">
        <v>655</v>
      </c>
      <c r="D80" s="4" t="s">
        <v>323</v>
      </c>
      <c r="H80" t="s">
        <v>100</v>
      </c>
      <c r="I80">
        <v>79</v>
      </c>
      <c r="J80" s="6" t="s">
        <v>742</v>
      </c>
      <c r="K80" s="8" t="s">
        <v>81</v>
      </c>
      <c r="P80" s="7">
        <v>9916333816</v>
      </c>
      <c r="S80" s="5" t="s">
        <v>655</v>
      </c>
      <c r="T80" s="5"/>
      <c r="U80" s="4" t="s">
        <v>323</v>
      </c>
      <c r="V80" s="7">
        <v>9916333816</v>
      </c>
      <c r="AS80" t="s">
        <v>86</v>
      </c>
    </row>
    <row r="81" spans="1:45" ht="23.1" customHeight="1" x14ac:dyDescent="0.25">
      <c r="A81">
        <v>80</v>
      </c>
      <c r="B81" s="4" t="s">
        <v>450</v>
      </c>
      <c r="C81" s="4" t="s">
        <v>576</v>
      </c>
      <c r="D81" t="s">
        <v>324</v>
      </c>
      <c r="H81" t="s">
        <v>100</v>
      </c>
      <c r="I81">
        <v>80</v>
      </c>
      <c r="J81" s="6" t="s">
        <v>743</v>
      </c>
      <c r="K81" s="8" t="s">
        <v>81</v>
      </c>
      <c r="P81" s="7">
        <v>7353895949</v>
      </c>
      <c r="S81" s="4" t="s">
        <v>576</v>
      </c>
      <c r="T81" s="4"/>
      <c r="U81" t="s">
        <v>324</v>
      </c>
      <c r="V81" s="7">
        <v>7353895949</v>
      </c>
      <c r="AS81" t="s">
        <v>86</v>
      </c>
    </row>
    <row r="82" spans="1:45" ht="23.1" customHeight="1" x14ac:dyDescent="0.25">
      <c r="A82">
        <v>81</v>
      </c>
      <c r="B82" s="4" t="s">
        <v>450</v>
      </c>
      <c r="C82" s="4" t="s">
        <v>577</v>
      </c>
      <c r="D82" s="4" t="s">
        <v>306</v>
      </c>
      <c r="H82" t="s">
        <v>100</v>
      </c>
      <c r="I82">
        <v>81</v>
      </c>
      <c r="J82" s="6" t="s">
        <v>744</v>
      </c>
      <c r="K82" s="8" t="s">
        <v>81</v>
      </c>
      <c r="P82" s="7">
        <v>9916333816</v>
      </c>
      <c r="S82" s="4" t="s">
        <v>577</v>
      </c>
      <c r="T82" s="4"/>
      <c r="U82" s="4" t="s">
        <v>306</v>
      </c>
      <c r="V82" s="7">
        <v>9916333816</v>
      </c>
      <c r="AS82" t="s">
        <v>86</v>
      </c>
    </row>
    <row r="83" spans="1:45" ht="23.1" customHeight="1" x14ac:dyDescent="0.25">
      <c r="A83">
        <v>82</v>
      </c>
      <c r="B83" s="4" t="s">
        <v>451</v>
      </c>
      <c r="C83" s="4" t="s">
        <v>578</v>
      </c>
      <c r="D83" t="s">
        <v>325</v>
      </c>
      <c r="H83" t="s">
        <v>100</v>
      </c>
      <c r="I83">
        <v>82</v>
      </c>
      <c r="J83" s="6" t="s">
        <v>745</v>
      </c>
      <c r="K83" s="8" t="s">
        <v>96</v>
      </c>
      <c r="P83" s="7">
        <v>9731747240</v>
      </c>
      <c r="S83" s="4" t="s">
        <v>578</v>
      </c>
      <c r="T83" s="4"/>
      <c r="U83" t="s">
        <v>325</v>
      </c>
      <c r="V83" s="7">
        <v>9731747240</v>
      </c>
      <c r="AS83" t="s">
        <v>86</v>
      </c>
    </row>
    <row r="84" spans="1:45" ht="23.1" customHeight="1" x14ac:dyDescent="0.25">
      <c r="A84">
        <v>83</v>
      </c>
      <c r="B84" s="4" t="s">
        <v>452</v>
      </c>
      <c r="C84" s="4" t="s">
        <v>579</v>
      </c>
      <c r="D84" s="4" t="s">
        <v>326</v>
      </c>
      <c r="H84" t="s">
        <v>100</v>
      </c>
      <c r="I84">
        <v>83</v>
      </c>
      <c r="J84" s="6" t="s">
        <v>746</v>
      </c>
      <c r="K84" s="8" t="s">
        <v>96</v>
      </c>
      <c r="P84" s="7">
        <v>7353183944</v>
      </c>
      <c r="S84" s="4" t="s">
        <v>579</v>
      </c>
      <c r="T84" s="4"/>
      <c r="U84" s="4" t="s">
        <v>326</v>
      </c>
      <c r="V84" s="7">
        <v>7353183944</v>
      </c>
      <c r="AS84" t="s">
        <v>86</v>
      </c>
    </row>
    <row r="85" spans="1:45" ht="23.1" customHeight="1" x14ac:dyDescent="0.25">
      <c r="A85">
        <v>84</v>
      </c>
      <c r="B85" s="4" t="s">
        <v>453</v>
      </c>
      <c r="C85" s="5" t="s">
        <v>656</v>
      </c>
      <c r="D85" t="s">
        <v>327</v>
      </c>
      <c r="H85" t="s">
        <v>100</v>
      </c>
      <c r="I85">
        <v>84</v>
      </c>
      <c r="J85" s="6" t="s">
        <v>747</v>
      </c>
      <c r="K85" s="8" t="s">
        <v>81</v>
      </c>
      <c r="P85" s="7">
        <v>9901933637</v>
      </c>
      <c r="S85" s="5" t="s">
        <v>656</v>
      </c>
      <c r="T85" s="5"/>
      <c r="U85" t="s">
        <v>327</v>
      </c>
      <c r="V85" s="7">
        <v>9901933637</v>
      </c>
      <c r="AS85" t="s">
        <v>86</v>
      </c>
    </row>
    <row r="86" spans="1:45" ht="23.1" customHeight="1" x14ac:dyDescent="0.25">
      <c r="A86">
        <v>85</v>
      </c>
      <c r="B86" s="4" t="s">
        <v>454</v>
      </c>
      <c r="C86" s="4" t="s">
        <v>580</v>
      </c>
      <c r="D86" s="4"/>
      <c r="H86" t="s">
        <v>100</v>
      </c>
      <c r="I86">
        <v>85</v>
      </c>
      <c r="J86" s="6" t="s">
        <v>748</v>
      </c>
      <c r="K86" s="8" t="s">
        <v>81</v>
      </c>
      <c r="P86" s="7">
        <v>9845378433</v>
      </c>
      <c r="S86" s="4" t="s">
        <v>580</v>
      </c>
      <c r="T86" s="4"/>
      <c r="U86" s="4"/>
      <c r="V86" s="7">
        <v>9845378433</v>
      </c>
      <c r="AS86" t="s">
        <v>86</v>
      </c>
    </row>
    <row r="87" spans="1:45" ht="23.1" customHeight="1" x14ac:dyDescent="0.25">
      <c r="A87">
        <v>86</v>
      </c>
      <c r="B87" s="4" t="s">
        <v>455</v>
      </c>
      <c r="C87" s="4" t="s">
        <v>581</v>
      </c>
      <c r="D87" s="4" t="s">
        <v>328</v>
      </c>
      <c r="H87" t="s">
        <v>100</v>
      </c>
      <c r="I87">
        <v>86</v>
      </c>
      <c r="J87" s="6" t="s">
        <v>749</v>
      </c>
      <c r="K87" s="8" t="s">
        <v>81</v>
      </c>
      <c r="P87" s="7">
        <v>9901823165</v>
      </c>
      <c r="S87" s="4" t="s">
        <v>581</v>
      </c>
      <c r="T87" s="4"/>
      <c r="U87" s="4" t="s">
        <v>328</v>
      </c>
      <c r="V87" s="7">
        <v>9901823165</v>
      </c>
      <c r="AS87" t="s">
        <v>86</v>
      </c>
    </row>
    <row r="88" spans="1:45" ht="23.1" customHeight="1" x14ac:dyDescent="0.25">
      <c r="A88">
        <v>87</v>
      </c>
      <c r="B88" s="4" t="s">
        <v>456</v>
      </c>
      <c r="C88" s="5" t="s">
        <v>657</v>
      </c>
      <c r="D88" t="s">
        <v>283</v>
      </c>
      <c r="H88" t="s">
        <v>100</v>
      </c>
      <c r="I88">
        <v>87</v>
      </c>
      <c r="J88" s="6" t="s">
        <v>750</v>
      </c>
      <c r="K88" s="8" t="s">
        <v>81</v>
      </c>
      <c r="P88" s="7">
        <v>7411408537</v>
      </c>
      <c r="S88" s="5" t="s">
        <v>657</v>
      </c>
      <c r="T88" s="5"/>
      <c r="U88" t="s">
        <v>283</v>
      </c>
      <c r="V88" s="7">
        <v>7411408537</v>
      </c>
      <c r="AS88" t="s">
        <v>86</v>
      </c>
    </row>
    <row r="89" spans="1:45" ht="23.1" customHeight="1" x14ac:dyDescent="0.25">
      <c r="A89">
        <v>88</v>
      </c>
      <c r="B89" s="4" t="s">
        <v>457</v>
      </c>
      <c r="C89" s="5" t="s">
        <v>658</v>
      </c>
      <c r="D89" s="4" t="s">
        <v>329</v>
      </c>
      <c r="H89" t="s">
        <v>100</v>
      </c>
      <c r="I89">
        <v>88</v>
      </c>
      <c r="J89" s="6" t="s">
        <v>751</v>
      </c>
      <c r="K89" s="8" t="s">
        <v>96</v>
      </c>
      <c r="P89" s="7">
        <v>9902992508</v>
      </c>
      <c r="S89" s="5" t="s">
        <v>658</v>
      </c>
      <c r="T89" s="5"/>
      <c r="U89" s="4" t="s">
        <v>329</v>
      </c>
      <c r="V89" s="7">
        <v>9902992508</v>
      </c>
      <c r="AS89" t="s">
        <v>86</v>
      </c>
    </row>
    <row r="90" spans="1:45" ht="23.1" customHeight="1" x14ac:dyDescent="0.25">
      <c r="A90">
        <v>89</v>
      </c>
      <c r="B90" s="4" t="s">
        <v>458</v>
      </c>
      <c r="C90" s="5" t="s">
        <v>659</v>
      </c>
      <c r="D90" s="4" t="s">
        <v>292</v>
      </c>
      <c r="H90" t="s">
        <v>100</v>
      </c>
      <c r="I90">
        <v>89</v>
      </c>
      <c r="J90" s="6" t="s">
        <v>752</v>
      </c>
      <c r="K90" s="8" t="s">
        <v>81</v>
      </c>
      <c r="P90" s="7">
        <v>7795842168</v>
      </c>
      <c r="S90" s="5" t="s">
        <v>659</v>
      </c>
      <c r="T90" s="5"/>
      <c r="U90" s="4" t="s">
        <v>292</v>
      </c>
      <c r="V90" s="7">
        <v>7795842168</v>
      </c>
      <c r="AS90" t="s">
        <v>86</v>
      </c>
    </row>
    <row r="91" spans="1:45" ht="23.1" customHeight="1" x14ac:dyDescent="0.25">
      <c r="A91">
        <v>90</v>
      </c>
      <c r="B91" s="4" t="s">
        <v>459</v>
      </c>
      <c r="C91" s="4" t="s">
        <v>582</v>
      </c>
      <c r="D91" s="4"/>
      <c r="H91" t="s">
        <v>100</v>
      </c>
      <c r="I91">
        <v>90</v>
      </c>
      <c r="J91" s="6" t="s">
        <v>749</v>
      </c>
      <c r="K91" s="8" t="s">
        <v>96</v>
      </c>
      <c r="P91" s="7">
        <v>7619420554</v>
      </c>
      <c r="S91" s="4" t="s">
        <v>582</v>
      </c>
      <c r="T91" s="4"/>
      <c r="U91" s="4"/>
      <c r="V91" s="7">
        <v>7619420554</v>
      </c>
      <c r="AS91" t="s">
        <v>86</v>
      </c>
    </row>
    <row r="92" spans="1:45" ht="23.1" customHeight="1" x14ac:dyDescent="0.25">
      <c r="A92">
        <v>91</v>
      </c>
      <c r="B92" s="4" t="s">
        <v>460</v>
      </c>
      <c r="C92" s="5" t="s">
        <v>660</v>
      </c>
      <c r="D92" s="4" t="s">
        <v>330</v>
      </c>
      <c r="H92" t="s">
        <v>100</v>
      </c>
      <c r="I92">
        <v>91</v>
      </c>
      <c r="J92" s="6" t="s">
        <v>753</v>
      </c>
      <c r="K92" s="8" t="s">
        <v>96</v>
      </c>
      <c r="P92" s="7">
        <v>9591743197</v>
      </c>
      <c r="S92" s="5" t="s">
        <v>660</v>
      </c>
      <c r="T92" s="5"/>
      <c r="U92" s="4" t="s">
        <v>330</v>
      </c>
      <c r="V92" s="7">
        <v>9591743197</v>
      </c>
      <c r="AS92" t="s">
        <v>86</v>
      </c>
    </row>
    <row r="93" spans="1:45" ht="23.1" customHeight="1" x14ac:dyDescent="0.25">
      <c r="A93">
        <v>92</v>
      </c>
      <c r="B93" s="4" t="s">
        <v>461</v>
      </c>
      <c r="C93" s="4" t="s">
        <v>583</v>
      </c>
      <c r="D93" s="4" t="s">
        <v>331</v>
      </c>
      <c r="H93" t="s">
        <v>100</v>
      </c>
      <c r="I93">
        <v>92</v>
      </c>
      <c r="J93" s="6" t="s">
        <v>700</v>
      </c>
      <c r="K93" s="8" t="s">
        <v>81</v>
      </c>
      <c r="P93" s="7">
        <v>9731776720</v>
      </c>
      <c r="S93" s="4" t="s">
        <v>583</v>
      </c>
      <c r="T93" s="4"/>
      <c r="U93" s="4" t="s">
        <v>331</v>
      </c>
      <c r="V93" s="7">
        <v>9731776720</v>
      </c>
      <c r="AS93" t="s">
        <v>86</v>
      </c>
    </row>
    <row r="94" spans="1:45" ht="23.1" customHeight="1" x14ac:dyDescent="0.25">
      <c r="A94">
        <v>93</v>
      </c>
      <c r="B94" s="4" t="s">
        <v>462</v>
      </c>
      <c r="C94" s="4" t="s">
        <v>408</v>
      </c>
      <c r="D94" t="s">
        <v>290</v>
      </c>
      <c r="H94" t="s">
        <v>100</v>
      </c>
      <c r="I94">
        <v>93</v>
      </c>
      <c r="J94" s="6" t="s">
        <v>754</v>
      </c>
      <c r="K94" s="8" t="s">
        <v>96</v>
      </c>
      <c r="P94" s="7">
        <v>9591743197</v>
      </c>
      <c r="S94" s="4" t="s">
        <v>408</v>
      </c>
      <c r="T94" s="4"/>
      <c r="U94" t="s">
        <v>290</v>
      </c>
      <c r="V94" s="7">
        <v>9591743197</v>
      </c>
      <c r="AS94" t="s">
        <v>86</v>
      </c>
    </row>
    <row r="95" spans="1:45" ht="23.1" customHeight="1" x14ac:dyDescent="0.25">
      <c r="A95">
        <v>94</v>
      </c>
      <c r="B95" s="4" t="s">
        <v>463</v>
      </c>
      <c r="C95" s="4" t="s">
        <v>584</v>
      </c>
      <c r="D95" s="4" t="s">
        <v>332</v>
      </c>
      <c r="H95" t="s">
        <v>100</v>
      </c>
      <c r="I95">
        <v>94</v>
      </c>
      <c r="J95" s="6" t="s">
        <v>755</v>
      </c>
      <c r="K95" s="8" t="s">
        <v>81</v>
      </c>
      <c r="P95" s="7">
        <v>7619687527</v>
      </c>
      <c r="S95" s="4" t="s">
        <v>584</v>
      </c>
      <c r="T95" s="4"/>
      <c r="U95" s="4" t="s">
        <v>332</v>
      </c>
      <c r="V95" s="7">
        <v>7619687527</v>
      </c>
      <c r="AS95" t="s">
        <v>86</v>
      </c>
    </row>
    <row r="96" spans="1:45" ht="23.1" customHeight="1" x14ac:dyDescent="0.25">
      <c r="A96">
        <v>95</v>
      </c>
      <c r="B96" s="4" t="s">
        <v>464</v>
      </c>
      <c r="C96" s="4" t="s">
        <v>585</v>
      </c>
      <c r="D96" s="4" t="s">
        <v>333</v>
      </c>
      <c r="H96" t="s">
        <v>100</v>
      </c>
      <c r="I96">
        <v>95</v>
      </c>
      <c r="J96" s="6" t="s">
        <v>716</v>
      </c>
      <c r="K96" s="8" t="s">
        <v>96</v>
      </c>
      <c r="P96" s="7">
        <v>7353015313</v>
      </c>
      <c r="S96" s="4" t="s">
        <v>585</v>
      </c>
      <c r="T96" s="4"/>
      <c r="U96" s="4" t="s">
        <v>333</v>
      </c>
      <c r="V96" s="7">
        <v>7353015313</v>
      </c>
      <c r="AS96" t="s">
        <v>86</v>
      </c>
    </row>
    <row r="97" spans="1:45" ht="23.1" customHeight="1" x14ac:dyDescent="0.25">
      <c r="A97">
        <v>96</v>
      </c>
      <c r="B97" s="4" t="s">
        <v>465</v>
      </c>
      <c r="C97" s="5" t="s">
        <v>661</v>
      </c>
      <c r="D97" s="4" t="s">
        <v>262</v>
      </c>
      <c r="H97" t="s">
        <v>100</v>
      </c>
      <c r="I97">
        <v>96</v>
      </c>
      <c r="J97" s="6" t="s">
        <v>756</v>
      </c>
      <c r="K97" s="8" t="s">
        <v>96</v>
      </c>
      <c r="P97" s="7">
        <v>8792305290</v>
      </c>
      <c r="S97" s="5" t="s">
        <v>661</v>
      </c>
      <c r="T97" s="5"/>
      <c r="U97" s="4" t="s">
        <v>262</v>
      </c>
      <c r="V97" s="7">
        <v>8792305290</v>
      </c>
      <c r="AS97" t="s">
        <v>86</v>
      </c>
    </row>
    <row r="98" spans="1:45" ht="23.1" customHeight="1" x14ac:dyDescent="0.25">
      <c r="A98">
        <v>97</v>
      </c>
      <c r="B98" s="4" t="s">
        <v>466</v>
      </c>
      <c r="C98" s="4" t="s">
        <v>556</v>
      </c>
      <c r="D98" s="4" t="s">
        <v>334</v>
      </c>
      <c r="H98" t="s">
        <v>100</v>
      </c>
      <c r="I98">
        <v>97</v>
      </c>
      <c r="J98" s="6" t="s">
        <v>757</v>
      </c>
      <c r="K98" s="8" t="s">
        <v>81</v>
      </c>
      <c r="P98" s="7">
        <v>7483160637</v>
      </c>
      <c r="S98" s="4" t="s">
        <v>556</v>
      </c>
      <c r="T98" s="4"/>
      <c r="U98" s="4" t="s">
        <v>334</v>
      </c>
      <c r="V98" s="7">
        <v>7483160637</v>
      </c>
      <c r="AS98" t="s">
        <v>86</v>
      </c>
    </row>
    <row r="99" spans="1:45" ht="23.1" customHeight="1" x14ac:dyDescent="0.25">
      <c r="A99">
        <v>98</v>
      </c>
      <c r="B99" s="4" t="s">
        <v>467</v>
      </c>
      <c r="C99" s="5" t="s">
        <v>662</v>
      </c>
      <c r="D99" s="4" t="s">
        <v>283</v>
      </c>
      <c r="H99" t="s">
        <v>100</v>
      </c>
      <c r="I99">
        <v>98</v>
      </c>
      <c r="J99" s="6" t="s">
        <v>758</v>
      </c>
      <c r="K99" s="8" t="s">
        <v>81</v>
      </c>
      <c r="P99" s="7">
        <v>7026415156</v>
      </c>
      <c r="S99" s="5" t="s">
        <v>662</v>
      </c>
      <c r="T99" s="5"/>
      <c r="U99" s="4" t="s">
        <v>283</v>
      </c>
      <c r="V99" s="7">
        <v>7026415156</v>
      </c>
      <c r="AS99" t="s">
        <v>86</v>
      </c>
    </row>
    <row r="100" spans="1:45" ht="23.1" customHeight="1" x14ac:dyDescent="0.25">
      <c r="A100">
        <v>99</v>
      </c>
      <c r="B100" s="4" t="s">
        <v>468</v>
      </c>
      <c r="C100" s="4" t="s">
        <v>586</v>
      </c>
      <c r="D100" s="4" t="s">
        <v>322</v>
      </c>
      <c r="H100" t="s">
        <v>100</v>
      </c>
      <c r="I100">
        <v>99</v>
      </c>
      <c r="J100" s="6" t="s">
        <v>759</v>
      </c>
      <c r="K100" s="8" t="s">
        <v>96</v>
      </c>
      <c r="P100" s="7">
        <v>9880805078</v>
      </c>
      <c r="S100" s="4" t="s">
        <v>586</v>
      </c>
      <c r="T100" s="4"/>
      <c r="U100" s="4" t="s">
        <v>322</v>
      </c>
      <c r="V100" s="7">
        <v>9880805078</v>
      </c>
      <c r="AS100" t="s">
        <v>86</v>
      </c>
    </row>
    <row r="101" spans="1:45" ht="23.1" customHeight="1" x14ac:dyDescent="0.25">
      <c r="A101">
        <v>100</v>
      </c>
      <c r="B101" s="4" t="s">
        <v>469</v>
      </c>
      <c r="C101" s="4" t="s">
        <v>501</v>
      </c>
      <c r="D101" t="s">
        <v>335</v>
      </c>
      <c r="H101" t="s">
        <v>100</v>
      </c>
      <c r="I101">
        <v>100</v>
      </c>
      <c r="J101" s="6" t="s">
        <v>760</v>
      </c>
      <c r="K101" s="8" t="s">
        <v>96</v>
      </c>
      <c r="P101" s="7">
        <v>7349473557</v>
      </c>
      <c r="S101" s="4" t="s">
        <v>501</v>
      </c>
      <c r="T101" s="4"/>
      <c r="U101" t="s">
        <v>335</v>
      </c>
      <c r="V101" s="7">
        <v>7349473557</v>
      </c>
      <c r="AS101" t="s">
        <v>86</v>
      </c>
    </row>
    <row r="102" spans="1:45" ht="23.1" customHeight="1" x14ac:dyDescent="0.25">
      <c r="A102">
        <v>101</v>
      </c>
      <c r="B102" s="4" t="s">
        <v>470</v>
      </c>
      <c r="C102" s="4" t="s">
        <v>587</v>
      </c>
      <c r="D102" s="4"/>
      <c r="H102" t="s">
        <v>100</v>
      </c>
      <c r="I102">
        <v>101</v>
      </c>
      <c r="J102" s="6" t="s">
        <v>761</v>
      </c>
      <c r="K102" s="8" t="s">
        <v>96</v>
      </c>
      <c r="P102" s="7">
        <v>9740493774</v>
      </c>
      <c r="S102" s="4" t="s">
        <v>587</v>
      </c>
      <c r="T102" s="4"/>
      <c r="U102" s="4"/>
      <c r="V102" s="7">
        <v>9740493774</v>
      </c>
      <c r="AS102" t="s">
        <v>86</v>
      </c>
    </row>
    <row r="103" spans="1:45" ht="23.1" customHeight="1" x14ac:dyDescent="0.25">
      <c r="A103">
        <v>102</v>
      </c>
      <c r="B103" s="4" t="s">
        <v>470</v>
      </c>
      <c r="C103" s="4" t="s">
        <v>588</v>
      </c>
      <c r="D103" t="s">
        <v>336</v>
      </c>
      <c r="H103" t="s">
        <v>100</v>
      </c>
      <c r="I103">
        <v>102</v>
      </c>
      <c r="J103" s="6" t="s">
        <v>762</v>
      </c>
      <c r="K103" s="8" t="s">
        <v>96</v>
      </c>
      <c r="P103" s="7">
        <v>8904066992</v>
      </c>
      <c r="S103" s="4" t="s">
        <v>588</v>
      </c>
      <c r="T103" s="4"/>
      <c r="U103" t="s">
        <v>336</v>
      </c>
      <c r="V103" s="7">
        <v>8904066992</v>
      </c>
      <c r="AS103" t="s">
        <v>86</v>
      </c>
    </row>
    <row r="104" spans="1:45" ht="23.1" customHeight="1" x14ac:dyDescent="0.25">
      <c r="A104">
        <v>103</v>
      </c>
      <c r="B104" s="4" t="s">
        <v>471</v>
      </c>
      <c r="C104" s="4" t="s">
        <v>589</v>
      </c>
      <c r="D104" t="s">
        <v>337</v>
      </c>
      <c r="H104" t="s">
        <v>100</v>
      </c>
      <c r="I104">
        <v>103</v>
      </c>
      <c r="J104" s="6" t="s">
        <v>763</v>
      </c>
      <c r="K104" s="8" t="s">
        <v>96</v>
      </c>
      <c r="P104" s="7">
        <v>9900668125</v>
      </c>
      <c r="S104" s="4" t="s">
        <v>589</v>
      </c>
      <c r="T104" s="4"/>
      <c r="U104" t="s">
        <v>337</v>
      </c>
      <c r="V104" s="7">
        <v>9900668125</v>
      </c>
      <c r="AS104" t="s">
        <v>86</v>
      </c>
    </row>
    <row r="105" spans="1:45" ht="23.1" customHeight="1" x14ac:dyDescent="0.25">
      <c r="A105">
        <v>104</v>
      </c>
      <c r="B105" s="4" t="s">
        <v>471</v>
      </c>
      <c r="C105" s="5" t="s">
        <v>663</v>
      </c>
      <c r="D105" s="4" t="s">
        <v>338</v>
      </c>
      <c r="H105" t="s">
        <v>100</v>
      </c>
      <c r="I105">
        <v>104</v>
      </c>
      <c r="J105" s="6" t="s">
        <v>764</v>
      </c>
      <c r="K105" s="8" t="s">
        <v>96</v>
      </c>
      <c r="P105" s="7">
        <v>7022119301</v>
      </c>
      <c r="S105" s="5" t="s">
        <v>663</v>
      </c>
      <c r="T105" s="5"/>
      <c r="U105" s="4" t="s">
        <v>338</v>
      </c>
      <c r="V105" s="7">
        <v>7022119301</v>
      </c>
      <c r="AS105" t="s">
        <v>86</v>
      </c>
    </row>
    <row r="106" spans="1:45" ht="23.1" customHeight="1" x14ac:dyDescent="0.25">
      <c r="A106">
        <v>105</v>
      </c>
      <c r="B106" s="4" t="s">
        <v>472</v>
      </c>
      <c r="C106" s="4" t="s">
        <v>590</v>
      </c>
      <c r="D106" t="s">
        <v>339</v>
      </c>
      <c r="H106" t="s">
        <v>100</v>
      </c>
      <c r="I106">
        <v>105</v>
      </c>
      <c r="J106" s="6" t="s">
        <v>765</v>
      </c>
      <c r="K106" s="8" t="s">
        <v>96</v>
      </c>
      <c r="P106" s="7">
        <v>7259049112</v>
      </c>
      <c r="S106" s="4" t="s">
        <v>590</v>
      </c>
      <c r="T106" s="4"/>
      <c r="U106" t="s">
        <v>339</v>
      </c>
      <c r="V106" s="7">
        <v>7259049112</v>
      </c>
      <c r="AS106" t="s">
        <v>86</v>
      </c>
    </row>
    <row r="107" spans="1:45" ht="23.1" customHeight="1" x14ac:dyDescent="0.25">
      <c r="A107">
        <v>106</v>
      </c>
      <c r="B107" s="4" t="s">
        <v>473</v>
      </c>
      <c r="C107" s="4" t="s">
        <v>540</v>
      </c>
      <c r="D107" s="4" t="s">
        <v>340</v>
      </c>
      <c r="H107" t="s">
        <v>100</v>
      </c>
      <c r="I107">
        <v>106</v>
      </c>
      <c r="J107" s="6" t="s">
        <v>702</v>
      </c>
      <c r="K107" s="8" t="s">
        <v>81</v>
      </c>
      <c r="P107" s="7">
        <v>9632443677</v>
      </c>
      <c r="S107" s="4" t="s">
        <v>540</v>
      </c>
      <c r="T107" s="4"/>
      <c r="U107" s="4" t="s">
        <v>340</v>
      </c>
      <c r="V107" s="7">
        <v>9632443677</v>
      </c>
      <c r="AS107" t="s">
        <v>86</v>
      </c>
    </row>
    <row r="108" spans="1:45" ht="23.1" customHeight="1" x14ac:dyDescent="0.25">
      <c r="A108">
        <v>107</v>
      </c>
      <c r="B108" s="4" t="s">
        <v>473</v>
      </c>
      <c r="C108" s="5" t="s">
        <v>664</v>
      </c>
      <c r="D108" s="4" t="s">
        <v>341</v>
      </c>
      <c r="H108" t="s">
        <v>100</v>
      </c>
      <c r="I108">
        <v>107</v>
      </c>
      <c r="J108" s="6" t="s">
        <v>766</v>
      </c>
      <c r="K108" s="8" t="s">
        <v>81</v>
      </c>
      <c r="P108" s="7">
        <v>8904024334</v>
      </c>
      <c r="S108" s="5" t="s">
        <v>664</v>
      </c>
      <c r="T108" s="5"/>
      <c r="U108" s="4" t="s">
        <v>341</v>
      </c>
      <c r="V108" s="7">
        <v>8904024334</v>
      </c>
      <c r="AS108" t="s">
        <v>86</v>
      </c>
    </row>
    <row r="109" spans="1:45" ht="23.1" customHeight="1" x14ac:dyDescent="0.25">
      <c r="A109">
        <v>108</v>
      </c>
      <c r="B109" s="4" t="s">
        <v>474</v>
      </c>
      <c r="C109" s="4" t="s">
        <v>591</v>
      </c>
      <c r="D109" t="s">
        <v>342</v>
      </c>
      <c r="H109" t="s">
        <v>100</v>
      </c>
      <c r="I109">
        <v>108</v>
      </c>
      <c r="J109" s="6" t="s">
        <v>767</v>
      </c>
      <c r="K109" s="8" t="s">
        <v>81</v>
      </c>
      <c r="P109" s="7">
        <v>9008602014</v>
      </c>
      <c r="S109" s="4" t="s">
        <v>591</v>
      </c>
      <c r="T109" s="4"/>
      <c r="U109" t="s">
        <v>342</v>
      </c>
      <c r="V109" s="7">
        <v>9008602014</v>
      </c>
      <c r="AS109" t="s">
        <v>86</v>
      </c>
    </row>
    <row r="110" spans="1:45" ht="23.1" customHeight="1" x14ac:dyDescent="0.25">
      <c r="A110">
        <v>109</v>
      </c>
      <c r="B110" s="4" t="s">
        <v>475</v>
      </c>
      <c r="C110" s="4" t="s">
        <v>540</v>
      </c>
      <c r="D110" t="s">
        <v>302</v>
      </c>
      <c r="H110" t="s">
        <v>100</v>
      </c>
      <c r="I110">
        <v>109</v>
      </c>
      <c r="J110" s="6" t="s">
        <v>768</v>
      </c>
      <c r="K110" s="8" t="s">
        <v>96</v>
      </c>
      <c r="P110" s="7">
        <v>9632590392</v>
      </c>
      <c r="S110" s="4" t="s">
        <v>540</v>
      </c>
      <c r="T110" s="4"/>
      <c r="U110" t="s">
        <v>302</v>
      </c>
      <c r="V110" s="7">
        <v>9632590392</v>
      </c>
      <c r="AS110" t="s">
        <v>86</v>
      </c>
    </row>
    <row r="111" spans="1:45" ht="23.1" customHeight="1" x14ac:dyDescent="0.25">
      <c r="A111">
        <v>110</v>
      </c>
      <c r="B111" s="4" t="s">
        <v>476</v>
      </c>
      <c r="C111" s="4" t="s">
        <v>592</v>
      </c>
      <c r="D111" s="4" t="s">
        <v>323</v>
      </c>
      <c r="H111" t="s">
        <v>100</v>
      </c>
      <c r="I111">
        <v>110</v>
      </c>
      <c r="J111" s="6" t="s">
        <v>769</v>
      </c>
      <c r="K111" s="8" t="s">
        <v>81</v>
      </c>
      <c r="P111" s="7">
        <v>8861190214</v>
      </c>
      <c r="S111" s="4" t="s">
        <v>592</v>
      </c>
      <c r="T111" s="4"/>
      <c r="U111" s="4" t="s">
        <v>323</v>
      </c>
      <c r="V111" s="7">
        <v>8861190214</v>
      </c>
      <c r="AS111" t="s">
        <v>86</v>
      </c>
    </row>
    <row r="112" spans="1:45" ht="23.1" customHeight="1" x14ac:dyDescent="0.25">
      <c r="A112">
        <v>111</v>
      </c>
      <c r="B112" s="4" t="s">
        <v>477</v>
      </c>
      <c r="C112" s="4" t="s">
        <v>593</v>
      </c>
      <c r="D112" s="4" t="s">
        <v>343</v>
      </c>
      <c r="H112" t="s">
        <v>100</v>
      </c>
      <c r="I112">
        <v>111</v>
      </c>
      <c r="J112" s="6" t="s">
        <v>746</v>
      </c>
      <c r="K112" s="8" t="s">
        <v>81</v>
      </c>
      <c r="P112" s="7">
        <v>8310884776</v>
      </c>
      <c r="S112" s="4" t="s">
        <v>593</v>
      </c>
      <c r="T112" s="4"/>
      <c r="U112" s="4" t="s">
        <v>343</v>
      </c>
      <c r="V112" s="7">
        <v>8310884776</v>
      </c>
      <c r="AS112" t="s">
        <v>86</v>
      </c>
    </row>
    <row r="113" spans="1:45" ht="23.1" customHeight="1" x14ac:dyDescent="0.25">
      <c r="A113">
        <v>112</v>
      </c>
      <c r="B113" s="4" t="s">
        <v>478</v>
      </c>
      <c r="C113" s="4" t="s">
        <v>594</v>
      </c>
      <c r="D113" s="4" t="s">
        <v>344</v>
      </c>
      <c r="H113" t="s">
        <v>100</v>
      </c>
      <c r="I113">
        <v>112</v>
      </c>
      <c r="J113" s="6" t="s">
        <v>770</v>
      </c>
      <c r="K113" s="8" t="s">
        <v>81</v>
      </c>
      <c r="P113" s="7">
        <v>9900634561</v>
      </c>
      <c r="S113" s="4" t="s">
        <v>594</v>
      </c>
      <c r="T113" s="4"/>
      <c r="U113" s="4" t="s">
        <v>344</v>
      </c>
      <c r="V113" s="7">
        <v>9900634561</v>
      </c>
      <c r="AS113" t="s">
        <v>86</v>
      </c>
    </row>
    <row r="114" spans="1:45" ht="23.1" customHeight="1" x14ac:dyDescent="0.25">
      <c r="A114">
        <v>113</v>
      </c>
      <c r="B114" s="4" t="s">
        <v>479</v>
      </c>
      <c r="C114" s="4" t="s">
        <v>595</v>
      </c>
      <c r="D114" t="s">
        <v>345</v>
      </c>
      <c r="H114" t="s">
        <v>100</v>
      </c>
      <c r="I114">
        <v>113</v>
      </c>
      <c r="J114" s="6" t="s">
        <v>771</v>
      </c>
      <c r="K114" s="8" t="s">
        <v>96</v>
      </c>
      <c r="P114" s="7">
        <v>9845332191</v>
      </c>
      <c r="S114" s="4" t="s">
        <v>595</v>
      </c>
      <c r="T114" s="4"/>
      <c r="U114" t="s">
        <v>345</v>
      </c>
      <c r="V114" s="7">
        <v>9845332191</v>
      </c>
      <c r="AS114" t="s">
        <v>86</v>
      </c>
    </row>
    <row r="115" spans="1:45" ht="23.1" customHeight="1" x14ac:dyDescent="0.25">
      <c r="A115">
        <v>114</v>
      </c>
      <c r="B115" s="4" t="s">
        <v>480</v>
      </c>
      <c r="C115" s="4" t="s">
        <v>412</v>
      </c>
      <c r="D115" t="s">
        <v>262</v>
      </c>
      <c r="H115" t="s">
        <v>100</v>
      </c>
      <c r="I115">
        <v>114</v>
      </c>
      <c r="J115" s="6" t="s">
        <v>772</v>
      </c>
      <c r="K115" s="8" t="s">
        <v>96</v>
      </c>
      <c r="P115" s="7">
        <v>7338558688</v>
      </c>
      <c r="S115" s="4" t="s">
        <v>412</v>
      </c>
      <c r="T115" s="4"/>
      <c r="U115" t="s">
        <v>262</v>
      </c>
      <c r="V115" s="7">
        <v>7338558688</v>
      </c>
      <c r="AS115" t="s">
        <v>86</v>
      </c>
    </row>
    <row r="116" spans="1:45" ht="23.1" customHeight="1" x14ac:dyDescent="0.25">
      <c r="A116">
        <v>115</v>
      </c>
      <c r="B116" s="4" t="s">
        <v>481</v>
      </c>
      <c r="C116" s="4" t="s">
        <v>596</v>
      </c>
      <c r="D116" t="s">
        <v>346</v>
      </c>
      <c r="H116" t="s">
        <v>100</v>
      </c>
      <c r="I116">
        <v>115</v>
      </c>
      <c r="J116" s="6" t="s">
        <v>773</v>
      </c>
      <c r="K116" s="8" t="s">
        <v>96</v>
      </c>
      <c r="P116" s="7">
        <v>9902274906</v>
      </c>
      <c r="S116" s="4" t="s">
        <v>596</v>
      </c>
      <c r="T116" s="4"/>
      <c r="U116" t="s">
        <v>346</v>
      </c>
      <c r="V116" s="7">
        <v>9902274906</v>
      </c>
      <c r="AS116" t="s">
        <v>86</v>
      </c>
    </row>
    <row r="117" spans="1:45" ht="23.1" customHeight="1" x14ac:dyDescent="0.25">
      <c r="A117">
        <v>116</v>
      </c>
      <c r="B117" s="4" t="s">
        <v>482</v>
      </c>
      <c r="C117" s="4" t="s">
        <v>408</v>
      </c>
      <c r="D117" t="s">
        <v>347</v>
      </c>
      <c r="H117" t="s">
        <v>100</v>
      </c>
      <c r="I117">
        <v>116</v>
      </c>
      <c r="J117" s="6" t="s">
        <v>774</v>
      </c>
      <c r="K117" s="8" t="s">
        <v>96</v>
      </c>
      <c r="P117" s="7">
        <v>9743688749</v>
      </c>
      <c r="S117" s="4" t="s">
        <v>408</v>
      </c>
      <c r="T117" s="4"/>
      <c r="U117" t="s">
        <v>347</v>
      </c>
      <c r="V117" s="7">
        <v>9743688749</v>
      </c>
      <c r="AS117" t="s">
        <v>86</v>
      </c>
    </row>
    <row r="118" spans="1:45" ht="23.1" customHeight="1" x14ac:dyDescent="0.25">
      <c r="A118">
        <v>117</v>
      </c>
      <c r="B118" s="4" t="s">
        <v>483</v>
      </c>
      <c r="C118" s="4" t="s">
        <v>597</v>
      </c>
      <c r="D118" s="4" t="s">
        <v>348</v>
      </c>
      <c r="H118" t="s">
        <v>100</v>
      </c>
      <c r="I118">
        <v>117</v>
      </c>
      <c r="J118" s="6" t="s">
        <v>675</v>
      </c>
      <c r="K118" s="8" t="s">
        <v>81</v>
      </c>
      <c r="P118" s="7">
        <v>9663626753</v>
      </c>
      <c r="S118" s="4" t="s">
        <v>597</v>
      </c>
      <c r="T118" s="4"/>
      <c r="U118" s="4" t="s">
        <v>348</v>
      </c>
      <c r="V118" s="7">
        <v>9663626753</v>
      </c>
      <c r="AS118" t="s">
        <v>86</v>
      </c>
    </row>
    <row r="119" spans="1:45" ht="23.1" customHeight="1" x14ac:dyDescent="0.25">
      <c r="A119">
        <v>118</v>
      </c>
      <c r="B119" s="4" t="s">
        <v>484</v>
      </c>
      <c r="C119" s="4" t="s">
        <v>447</v>
      </c>
      <c r="D119" s="4"/>
      <c r="H119" t="s">
        <v>100</v>
      </c>
      <c r="I119">
        <v>118</v>
      </c>
      <c r="J119" s="6" t="s">
        <v>775</v>
      </c>
      <c r="K119" s="8" t="s">
        <v>96</v>
      </c>
      <c r="P119" s="7">
        <v>9591054323</v>
      </c>
      <c r="S119" s="4" t="s">
        <v>447</v>
      </c>
      <c r="T119" s="4"/>
      <c r="U119" s="4"/>
      <c r="V119" s="7">
        <v>9591054323</v>
      </c>
      <c r="AS119" t="s">
        <v>86</v>
      </c>
    </row>
    <row r="120" spans="1:45" ht="23.1" customHeight="1" x14ac:dyDescent="0.25">
      <c r="A120">
        <v>119</v>
      </c>
      <c r="B120" s="4" t="s">
        <v>485</v>
      </c>
      <c r="C120" s="4" t="s">
        <v>598</v>
      </c>
      <c r="D120" s="4"/>
      <c r="H120" t="s">
        <v>100</v>
      </c>
      <c r="I120">
        <v>119</v>
      </c>
      <c r="J120" s="6" t="s">
        <v>705</v>
      </c>
      <c r="K120" s="8" t="s">
        <v>81</v>
      </c>
      <c r="P120" s="7">
        <v>9741285568</v>
      </c>
      <c r="S120" s="4" t="s">
        <v>598</v>
      </c>
      <c r="T120" s="4"/>
      <c r="U120" s="4"/>
      <c r="V120" s="7">
        <v>9741285568</v>
      </c>
      <c r="AS120" t="s">
        <v>86</v>
      </c>
    </row>
    <row r="121" spans="1:45" ht="23.1" customHeight="1" x14ac:dyDescent="0.25">
      <c r="A121">
        <v>120</v>
      </c>
      <c r="B121" s="4" t="s">
        <v>486</v>
      </c>
      <c r="C121" s="4" t="s">
        <v>599</v>
      </c>
      <c r="D121" t="s">
        <v>349</v>
      </c>
      <c r="H121" t="s">
        <v>100</v>
      </c>
      <c r="I121">
        <v>120</v>
      </c>
      <c r="J121" s="6" t="s">
        <v>776</v>
      </c>
      <c r="K121" s="8" t="s">
        <v>81</v>
      </c>
      <c r="P121" s="7">
        <v>9535126247</v>
      </c>
      <c r="S121" s="4" t="s">
        <v>599</v>
      </c>
      <c r="T121" s="4"/>
      <c r="U121" t="s">
        <v>349</v>
      </c>
      <c r="V121" s="7">
        <v>9535126247</v>
      </c>
      <c r="AS121" t="s">
        <v>86</v>
      </c>
    </row>
    <row r="122" spans="1:45" ht="23.1" customHeight="1" x14ac:dyDescent="0.25">
      <c r="A122">
        <v>121</v>
      </c>
      <c r="B122" s="4" t="s">
        <v>487</v>
      </c>
      <c r="C122" s="4" t="s">
        <v>600</v>
      </c>
      <c r="D122" t="s">
        <v>350</v>
      </c>
      <c r="H122" t="s">
        <v>100</v>
      </c>
      <c r="I122">
        <v>121</v>
      </c>
      <c r="J122" s="6" t="s">
        <v>777</v>
      </c>
      <c r="K122" s="8" t="s">
        <v>81</v>
      </c>
      <c r="P122" s="7">
        <v>9448613851</v>
      </c>
      <c r="S122" s="4" t="s">
        <v>600</v>
      </c>
      <c r="T122" s="4"/>
      <c r="U122" t="s">
        <v>350</v>
      </c>
      <c r="V122" s="7">
        <v>9448613851</v>
      </c>
      <c r="AS122" t="s">
        <v>86</v>
      </c>
    </row>
    <row r="123" spans="1:45" ht="23.1" customHeight="1" x14ac:dyDescent="0.25">
      <c r="A123">
        <v>122</v>
      </c>
      <c r="B123" s="4" t="s">
        <v>487</v>
      </c>
      <c r="C123" s="4" t="s">
        <v>591</v>
      </c>
      <c r="D123" t="s">
        <v>351</v>
      </c>
      <c r="H123" t="s">
        <v>100</v>
      </c>
      <c r="I123">
        <v>122</v>
      </c>
      <c r="J123" s="6" t="s">
        <v>778</v>
      </c>
      <c r="K123" s="8" t="s">
        <v>81</v>
      </c>
      <c r="P123" s="7">
        <v>9901559847</v>
      </c>
      <c r="S123" s="4" t="s">
        <v>591</v>
      </c>
      <c r="T123" s="4"/>
      <c r="U123" t="s">
        <v>351</v>
      </c>
      <c r="V123" s="7">
        <v>9901559847</v>
      </c>
      <c r="AS123" t="s">
        <v>86</v>
      </c>
    </row>
    <row r="124" spans="1:45" ht="23.1" customHeight="1" x14ac:dyDescent="0.25">
      <c r="A124">
        <v>123</v>
      </c>
      <c r="B124" s="4" t="s">
        <v>488</v>
      </c>
      <c r="C124" s="4" t="s">
        <v>601</v>
      </c>
      <c r="D124" s="4" t="s">
        <v>352</v>
      </c>
      <c r="H124" t="s">
        <v>100</v>
      </c>
      <c r="I124">
        <v>123</v>
      </c>
      <c r="J124" s="6" t="s">
        <v>779</v>
      </c>
      <c r="K124" s="8" t="s">
        <v>96</v>
      </c>
      <c r="P124" s="7">
        <v>9900976969</v>
      </c>
      <c r="S124" s="4" t="s">
        <v>601</v>
      </c>
      <c r="T124" s="4"/>
      <c r="U124" s="4" t="s">
        <v>352</v>
      </c>
      <c r="V124" s="7">
        <v>9900976969</v>
      </c>
      <c r="AS124" t="s">
        <v>86</v>
      </c>
    </row>
    <row r="125" spans="1:45" ht="23.1" customHeight="1" x14ac:dyDescent="0.25">
      <c r="A125">
        <v>124</v>
      </c>
      <c r="B125" s="4" t="s">
        <v>489</v>
      </c>
      <c r="C125" s="4" t="s">
        <v>602</v>
      </c>
      <c r="D125" t="s">
        <v>297</v>
      </c>
      <c r="H125" t="s">
        <v>100</v>
      </c>
      <c r="I125">
        <v>124</v>
      </c>
      <c r="J125" s="6" t="s">
        <v>780</v>
      </c>
      <c r="K125" s="8" t="s">
        <v>96</v>
      </c>
      <c r="P125" s="7">
        <v>9164027566</v>
      </c>
      <c r="S125" s="4" t="s">
        <v>602</v>
      </c>
      <c r="T125" s="4"/>
      <c r="U125" t="s">
        <v>297</v>
      </c>
      <c r="V125" s="7">
        <v>9164027566</v>
      </c>
      <c r="AS125" t="s">
        <v>86</v>
      </c>
    </row>
    <row r="126" spans="1:45" ht="23.1" customHeight="1" x14ac:dyDescent="0.25">
      <c r="A126">
        <v>125</v>
      </c>
      <c r="B126" s="4" t="s">
        <v>490</v>
      </c>
      <c r="C126" s="4" t="s">
        <v>603</v>
      </c>
      <c r="D126" s="4" t="s">
        <v>353</v>
      </c>
      <c r="H126" t="s">
        <v>100</v>
      </c>
      <c r="I126">
        <v>125</v>
      </c>
      <c r="J126" s="6" t="s">
        <v>781</v>
      </c>
      <c r="K126" s="8" t="s">
        <v>81</v>
      </c>
      <c r="P126" s="7">
        <v>9353953643</v>
      </c>
      <c r="S126" s="4" t="s">
        <v>603</v>
      </c>
      <c r="T126" s="4"/>
      <c r="U126" s="4" t="s">
        <v>353</v>
      </c>
      <c r="V126" s="7">
        <v>9353953643</v>
      </c>
      <c r="AS126" t="s">
        <v>86</v>
      </c>
    </row>
    <row r="127" spans="1:45" ht="23.1" customHeight="1" x14ac:dyDescent="0.25">
      <c r="A127">
        <v>126</v>
      </c>
      <c r="B127" s="4" t="s">
        <v>490</v>
      </c>
      <c r="C127" s="4" t="s">
        <v>604</v>
      </c>
      <c r="D127" t="s">
        <v>354</v>
      </c>
      <c r="H127" t="s">
        <v>100</v>
      </c>
      <c r="I127">
        <v>126</v>
      </c>
      <c r="J127" s="6" t="s">
        <v>782</v>
      </c>
      <c r="K127" s="8" t="s">
        <v>81</v>
      </c>
      <c r="P127" s="7">
        <v>9863318825</v>
      </c>
      <c r="S127" s="4" t="s">
        <v>604</v>
      </c>
      <c r="T127" s="4"/>
      <c r="U127" t="s">
        <v>354</v>
      </c>
      <c r="V127" s="7">
        <v>9863318825</v>
      </c>
      <c r="AS127" t="s">
        <v>86</v>
      </c>
    </row>
    <row r="128" spans="1:45" ht="23.1" customHeight="1" x14ac:dyDescent="0.25">
      <c r="A128">
        <v>127</v>
      </c>
      <c r="B128" s="4" t="s">
        <v>491</v>
      </c>
      <c r="C128" s="4" t="s">
        <v>447</v>
      </c>
      <c r="D128" s="4" t="s">
        <v>355</v>
      </c>
      <c r="H128" t="s">
        <v>100</v>
      </c>
      <c r="I128">
        <v>127</v>
      </c>
      <c r="J128" s="6" t="s">
        <v>783</v>
      </c>
      <c r="K128" s="8" t="s">
        <v>81</v>
      </c>
      <c r="P128" s="7">
        <v>9686233805</v>
      </c>
      <c r="S128" s="4" t="s">
        <v>447</v>
      </c>
      <c r="T128" s="4"/>
      <c r="U128" s="4" t="s">
        <v>355</v>
      </c>
      <c r="V128" s="7">
        <v>9686233805</v>
      </c>
      <c r="AS128" t="s">
        <v>86</v>
      </c>
    </row>
    <row r="129" spans="1:45" ht="23.1" customHeight="1" x14ac:dyDescent="0.25">
      <c r="A129">
        <v>128</v>
      </c>
      <c r="B129" s="4" t="s">
        <v>492</v>
      </c>
      <c r="C129" s="5" t="s">
        <v>665</v>
      </c>
      <c r="D129" s="4" t="s">
        <v>356</v>
      </c>
      <c r="H129" t="s">
        <v>100</v>
      </c>
      <c r="I129">
        <v>128</v>
      </c>
      <c r="J129" s="6" t="s">
        <v>784</v>
      </c>
      <c r="K129" s="8" t="s">
        <v>81</v>
      </c>
      <c r="P129" s="7">
        <v>8861655296</v>
      </c>
      <c r="S129" s="5" t="s">
        <v>665</v>
      </c>
      <c r="T129" s="5"/>
      <c r="U129" s="4" t="s">
        <v>356</v>
      </c>
      <c r="V129" s="7">
        <v>8861655296</v>
      </c>
      <c r="AS129" t="s">
        <v>86</v>
      </c>
    </row>
    <row r="130" spans="1:45" ht="23.1" customHeight="1" x14ac:dyDescent="0.25">
      <c r="A130">
        <v>129</v>
      </c>
      <c r="B130" s="4" t="s">
        <v>492</v>
      </c>
      <c r="C130" s="4" t="s">
        <v>605</v>
      </c>
      <c r="D130" t="s">
        <v>357</v>
      </c>
      <c r="H130" t="s">
        <v>100</v>
      </c>
      <c r="I130">
        <v>129</v>
      </c>
      <c r="J130" s="6" t="s">
        <v>785</v>
      </c>
      <c r="K130" s="8" t="s">
        <v>81</v>
      </c>
      <c r="P130" s="7">
        <v>9902615483</v>
      </c>
      <c r="S130" s="4" t="s">
        <v>605</v>
      </c>
      <c r="T130" s="4"/>
      <c r="U130" t="s">
        <v>357</v>
      </c>
      <c r="V130" s="7">
        <v>9902615483</v>
      </c>
      <c r="AS130" t="s">
        <v>86</v>
      </c>
    </row>
    <row r="131" spans="1:45" ht="23.1" customHeight="1" x14ac:dyDescent="0.25">
      <c r="A131">
        <v>130</v>
      </c>
      <c r="B131" s="4" t="s">
        <v>493</v>
      </c>
      <c r="C131" s="4" t="s">
        <v>447</v>
      </c>
      <c r="D131" s="4"/>
      <c r="H131" t="s">
        <v>100</v>
      </c>
      <c r="I131">
        <v>130</v>
      </c>
      <c r="J131" s="6" t="s">
        <v>675</v>
      </c>
      <c r="K131" s="8" t="s">
        <v>96</v>
      </c>
      <c r="P131" s="7">
        <v>9686053468</v>
      </c>
      <c r="S131" s="4" t="s">
        <v>447</v>
      </c>
      <c r="T131" s="4"/>
      <c r="U131" s="4"/>
      <c r="V131" s="7">
        <v>9686053468</v>
      </c>
      <c r="AS131" t="s">
        <v>86</v>
      </c>
    </row>
    <row r="132" spans="1:45" ht="23.1" customHeight="1" x14ac:dyDescent="0.25">
      <c r="A132">
        <v>131</v>
      </c>
      <c r="B132" s="4" t="s">
        <v>493</v>
      </c>
      <c r="C132" s="5" t="s">
        <v>635</v>
      </c>
      <c r="D132" s="4" t="s">
        <v>358</v>
      </c>
      <c r="H132" t="s">
        <v>100</v>
      </c>
      <c r="I132">
        <v>131</v>
      </c>
      <c r="J132" s="6" t="s">
        <v>719</v>
      </c>
      <c r="K132" s="8" t="s">
        <v>96</v>
      </c>
      <c r="P132" s="7">
        <v>7259436739</v>
      </c>
      <c r="S132" s="5" t="s">
        <v>635</v>
      </c>
      <c r="T132" s="5"/>
      <c r="U132" s="4" t="s">
        <v>358</v>
      </c>
      <c r="V132" s="7">
        <v>7259436739</v>
      </c>
      <c r="AS132" t="s">
        <v>86</v>
      </c>
    </row>
    <row r="133" spans="1:45" ht="23.1" customHeight="1" x14ac:dyDescent="0.25">
      <c r="A133">
        <v>132</v>
      </c>
      <c r="B133" s="4" t="s">
        <v>494</v>
      </c>
      <c r="C133" s="4" t="s">
        <v>495</v>
      </c>
      <c r="D133" s="4"/>
      <c r="H133" t="s">
        <v>100</v>
      </c>
      <c r="I133">
        <v>132</v>
      </c>
      <c r="J133" s="6" t="s">
        <v>786</v>
      </c>
      <c r="K133" s="8" t="s">
        <v>81</v>
      </c>
      <c r="P133" s="7">
        <v>9945884951</v>
      </c>
      <c r="S133" s="4" t="s">
        <v>495</v>
      </c>
      <c r="T133" s="4"/>
      <c r="U133" s="4"/>
      <c r="V133" s="7">
        <v>9945884951</v>
      </c>
      <c r="AS133" t="s">
        <v>86</v>
      </c>
    </row>
    <row r="134" spans="1:45" ht="23.1" customHeight="1" x14ac:dyDescent="0.25">
      <c r="A134">
        <v>133</v>
      </c>
      <c r="B134" s="4" t="s">
        <v>495</v>
      </c>
      <c r="C134" s="4" t="s">
        <v>606</v>
      </c>
      <c r="D134" s="4"/>
      <c r="H134" t="s">
        <v>100</v>
      </c>
      <c r="I134">
        <v>133</v>
      </c>
      <c r="J134" s="6" t="s">
        <v>787</v>
      </c>
      <c r="K134" s="8" t="s">
        <v>81</v>
      </c>
      <c r="P134" s="7">
        <v>9686070235</v>
      </c>
      <c r="S134" s="4" t="s">
        <v>606</v>
      </c>
      <c r="T134" s="4"/>
      <c r="U134" s="4"/>
      <c r="V134" s="7">
        <v>9686070235</v>
      </c>
      <c r="AS134" t="s">
        <v>86</v>
      </c>
    </row>
    <row r="135" spans="1:45" ht="23.1" customHeight="1" x14ac:dyDescent="0.25">
      <c r="A135">
        <v>134</v>
      </c>
      <c r="B135" s="4" t="s">
        <v>496</v>
      </c>
      <c r="C135" s="4" t="s">
        <v>607</v>
      </c>
      <c r="D135" s="4" t="s">
        <v>359</v>
      </c>
      <c r="H135" t="s">
        <v>100</v>
      </c>
      <c r="I135">
        <v>134</v>
      </c>
      <c r="J135" s="6" t="s">
        <v>788</v>
      </c>
      <c r="K135" s="8" t="s">
        <v>96</v>
      </c>
      <c r="P135" s="7">
        <v>7760604110</v>
      </c>
      <c r="S135" s="4" t="s">
        <v>607</v>
      </c>
      <c r="T135" s="4"/>
      <c r="U135" s="4" t="s">
        <v>359</v>
      </c>
      <c r="V135" s="7">
        <v>7760604110</v>
      </c>
      <c r="AS135" t="s">
        <v>86</v>
      </c>
    </row>
    <row r="136" spans="1:45" ht="23.1" customHeight="1" x14ac:dyDescent="0.25">
      <c r="A136">
        <v>135</v>
      </c>
      <c r="B136" s="4" t="s">
        <v>497</v>
      </c>
      <c r="C136" s="5" t="s">
        <v>666</v>
      </c>
      <c r="D136" s="4" t="s">
        <v>360</v>
      </c>
      <c r="H136" t="s">
        <v>100</v>
      </c>
      <c r="I136">
        <v>135</v>
      </c>
      <c r="J136" s="6" t="s">
        <v>789</v>
      </c>
      <c r="K136" s="8" t="s">
        <v>81</v>
      </c>
      <c r="P136" s="7">
        <v>9900878200</v>
      </c>
      <c r="S136" s="5" t="s">
        <v>666</v>
      </c>
      <c r="T136" s="5"/>
      <c r="U136" s="4" t="s">
        <v>360</v>
      </c>
      <c r="V136" s="7">
        <v>9900878200</v>
      </c>
      <c r="AS136" t="s">
        <v>86</v>
      </c>
    </row>
    <row r="137" spans="1:45" ht="23.1" customHeight="1" x14ac:dyDescent="0.25">
      <c r="A137">
        <v>136</v>
      </c>
      <c r="B137" s="4" t="s">
        <v>498</v>
      </c>
      <c r="C137" s="4" t="s">
        <v>608</v>
      </c>
      <c r="D137" t="s">
        <v>361</v>
      </c>
      <c r="H137" t="s">
        <v>100</v>
      </c>
      <c r="I137">
        <v>136</v>
      </c>
      <c r="J137" s="6" t="s">
        <v>746</v>
      </c>
      <c r="K137" s="8" t="s">
        <v>81</v>
      </c>
      <c r="P137" s="7">
        <v>6363149259</v>
      </c>
      <c r="S137" s="4" t="s">
        <v>608</v>
      </c>
      <c r="T137" s="4"/>
      <c r="U137" t="s">
        <v>361</v>
      </c>
      <c r="V137" s="7">
        <v>6363149259</v>
      </c>
      <c r="AS137" t="s">
        <v>86</v>
      </c>
    </row>
    <row r="138" spans="1:45" ht="23.1" customHeight="1" x14ac:dyDescent="0.25">
      <c r="A138">
        <v>137</v>
      </c>
      <c r="B138" s="4" t="s">
        <v>499</v>
      </c>
      <c r="C138" s="4" t="s">
        <v>609</v>
      </c>
      <c r="D138" t="s">
        <v>362</v>
      </c>
      <c r="H138" t="s">
        <v>100</v>
      </c>
      <c r="I138">
        <v>137</v>
      </c>
      <c r="J138" s="6" t="s">
        <v>790</v>
      </c>
      <c r="K138" s="8" t="s">
        <v>96</v>
      </c>
      <c r="P138" s="7">
        <v>8904254219</v>
      </c>
      <c r="S138" s="4" t="s">
        <v>609</v>
      </c>
      <c r="T138" s="4"/>
      <c r="U138" t="s">
        <v>362</v>
      </c>
      <c r="V138" s="7">
        <v>8904254219</v>
      </c>
      <c r="AS138" t="s">
        <v>86</v>
      </c>
    </row>
    <row r="139" spans="1:45" ht="23.1" customHeight="1" x14ac:dyDescent="0.25">
      <c r="A139">
        <v>138</v>
      </c>
      <c r="B139" s="4" t="s">
        <v>500</v>
      </c>
      <c r="C139" s="4" t="s">
        <v>610</v>
      </c>
      <c r="D139" s="4" t="s">
        <v>262</v>
      </c>
      <c r="H139" t="s">
        <v>100</v>
      </c>
      <c r="I139">
        <v>138</v>
      </c>
      <c r="J139" s="6" t="s">
        <v>791</v>
      </c>
      <c r="K139" s="8" t="s">
        <v>96</v>
      </c>
      <c r="P139" s="7">
        <v>7760171945</v>
      </c>
      <c r="S139" s="4" t="s">
        <v>610</v>
      </c>
      <c r="T139" s="4"/>
      <c r="U139" s="4" t="s">
        <v>262</v>
      </c>
      <c r="V139" s="7">
        <v>7760171945</v>
      </c>
      <c r="AS139" t="s">
        <v>86</v>
      </c>
    </row>
    <row r="140" spans="1:45" ht="23.1" customHeight="1" x14ac:dyDescent="0.25">
      <c r="A140">
        <v>139</v>
      </c>
      <c r="B140" s="4" t="s">
        <v>501</v>
      </c>
      <c r="C140" s="4" t="s">
        <v>611</v>
      </c>
      <c r="D140" t="s">
        <v>363</v>
      </c>
      <c r="H140" t="s">
        <v>100</v>
      </c>
      <c r="I140">
        <v>139</v>
      </c>
      <c r="J140" s="6" t="s">
        <v>792</v>
      </c>
      <c r="K140" s="8" t="s">
        <v>81</v>
      </c>
      <c r="P140" s="7">
        <v>8494811245</v>
      </c>
      <c r="S140" s="4" t="s">
        <v>611</v>
      </c>
      <c r="T140" s="4"/>
      <c r="U140" t="s">
        <v>363</v>
      </c>
      <c r="V140" s="7">
        <v>8494811245</v>
      </c>
      <c r="AS140" t="s">
        <v>86</v>
      </c>
    </row>
    <row r="141" spans="1:45" ht="23.1" customHeight="1" x14ac:dyDescent="0.25">
      <c r="A141">
        <v>140</v>
      </c>
      <c r="B141" s="4" t="s">
        <v>502</v>
      </c>
      <c r="C141" s="4" t="s">
        <v>584</v>
      </c>
      <c r="D141" s="4" t="s">
        <v>280</v>
      </c>
      <c r="H141" t="s">
        <v>100</v>
      </c>
      <c r="I141">
        <v>140</v>
      </c>
      <c r="J141" s="6" t="s">
        <v>711</v>
      </c>
      <c r="K141" s="8" t="s">
        <v>81</v>
      </c>
      <c r="P141" s="7">
        <v>9449125090</v>
      </c>
      <c r="S141" s="4" t="s">
        <v>584</v>
      </c>
      <c r="T141" s="4"/>
      <c r="U141" s="4" t="s">
        <v>280</v>
      </c>
      <c r="V141" s="7">
        <v>9449125090</v>
      </c>
      <c r="AS141" t="s">
        <v>86</v>
      </c>
    </row>
    <row r="142" spans="1:45" ht="23.1" customHeight="1" x14ac:dyDescent="0.25">
      <c r="A142">
        <v>141</v>
      </c>
      <c r="B142" s="4" t="s">
        <v>503</v>
      </c>
      <c r="C142" s="4" t="s">
        <v>612</v>
      </c>
      <c r="D142" t="s">
        <v>364</v>
      </c>
      <c r="H142" t="s">
        <v>100</v>
      </c>
      <c r="I142">
        <v>141</v>
      </c>
      <c r="J142" s="6" t="s">
        <v>793</v>
      </c>
      <c r="K142" s="8" t="s">
        <v>81</v>
      </c>
      <c r="P142" s="7">
        <v>7483769553</v>
      </c>
      <c r="S142" s="4" t="s">
        <v>612</v>
      </c>
      <c r="T142" s="4"/>
      <c r="U142" t="s">
        <v>364</v>
      </c>
      <c r="V142" s="7">
        <v>7483769553</v>
      </c>
      <c r="AS142" t="s">
        <v>86</v>
      </c>
    </row>
    <row r="143" spans="1:45" ht="23.1" customHeight="1" x14ac:dyDescent="0.25">
      <c r="A143">
        <v>142</v>
      </c>
      <c r="B143" s="4" t="s">
        <v>504</v>
      </c>
      <c r="C143" s="5" t="s">
        <v>667</v>
      </c>
      <c r="D143" s="4" t="s">
        <v>322</v>
      </c>
      <c r="H143" t="s">
        <v>100</v>
      </c>
      <c r="I143">
        <v>142</v>
      </c>
      <c r="J143" s="6" t="s">
        <v>710</v>
      </c>
      <c r="K143" s="8" t="s">
        <v>81</v>
      </c>
      <c r="P143" s="7">
        <v>9980582355</v>
      </c>
      <c r="S143" s="5" t="s">
        <v>667</v>
      </c>
      <c r="T143" s="5"/>
      <c r="U143" s="4" t="s">
        <v>322</v>
      </c>
      <c r="V143" s="7">
        <v>9980582355</v>
      </c>
      <c r="AS143" t="s">
        <v>86</v>
      </c>
    </row>
    <row r="144" spans="1:45" ht="23.1" customHeight="1" x14ac:dyDescent="0.25">
      <c r="A144">
        <v>143</v>
      </c>
      <c r="B144" s="4" t="s">
        <v>505</v>
      </c>
      <c r="C144" s="5" t="s">
        <v>668</v>
      </c>
      <c r="D144" s="4" t="s">
        <v>669</v>
      </c>
      <c r="H144" t="s">
        <v>100</v>
      </c>
      <c r="I144">
        <v>143</v>
      </c>
      <c r="J144" s="6" t="s">
        <v>794</v>
      </c>
      <c r="K144" s="8" t="s">
        <v>81</v>
      </c>
      <c r="P144" s="7">
        <v>7619380956</v>
      </c>
      <c r="S144" s="5" t="s">
        <v>668</v>
      </c>
      <c r="T144" s="5"/>
      <c r="U144" s="4" t="s">
        <v>669</v>
      </c>
      <c r="V144" s="7">
        <v>7619380956</v>
      </c>
      <c r="AS144" t="s">
        <v>86</v>
      </c>
    </row>
    <row r="145" spans="1:45" ht="23.1" customHeight="1" x14ac:dyDescent="0.25">
      <c r="A145">
        <v>144</v>
      </c>
      <c r="B145" s="4" t="s">
        <v>506</v>
      </c>
      <c r="C145" s="4" t="s">
        <v>613</v>
      </c>
      <c r="D145" s="4" t="s">
        <v>289</v>
      </c>
      <c r="H145" t="s">
        <v>100</v>
      </c>
      <c r="I145">
        <v>144</v>
      </c>
      <c r="J145" s="6" t="s">
        <v>795</v>
      </c>
      <c r="K145" s="8" t="s">
        <v>96</v>
      </c>
      <c r="P145" s="7">
        <v>9902261432</v>
      </c>
      <c r="S145" s="4" t="s">
        <v>613</v>
      </c>
      <c r="T145" s="4"/>
      <c r="U145" s="4" t="s">
        <v>289</v>
      </c>
      <c r="V145" s="7">
        <v>9902261432</v>
      </c>
      <c r="AS145" t="s">
        <v>86</v>
      </c>
    </row>
    <row r="146" spans="1:45" ht="23.1" customHeight="1" x14ac:dyDescent="0.25">
      <c r="A146">
        <v>145</v>
      </c>
      <c r="B146" s="4" t="s">
        <v>507</v>
      </c>
      <c r="C146" s="4" t="s">
        <v>614</v>
      </c>
      <c r="D146" t="s">
        <v>365</v>
      </c>
      <c r="H146" t="s">
        <v>100</v>
      </c>
      <c r="I146">
        <v>145</v>
      </c>
      <c r="J146" s="6" t="s">
        <v>796</v>
      </c>
      <c r="K146" s="8" t="s">
        <v>96</v>
      </c>
      <c r="P146" s="7">
        <v>7676571990</v>
      </c>
      <c r="S146" s="4" t="s">
        <v>614</v>
      </c>
      <c r="T146" s="4"/>
      <c r="U146" t="s">
        <v>365</v>
      </c>
      <c r="V146" s="7">
        <v>7676571990</v>
      </c>
      <c r="AS146" t="s">
        <v>86</v>
      </c>
    </row>
    <row r="147" spans="1:45" ht="23.1" customHeight="1" x14ac:dyDescent="0.25">
      <c r="A147">
        <v>146</v>
      </c>
      <c r="B147" s="4" t="s">
        <v>508</v>
      </c>
      <c r="C147" s="4" t="s">
        <v>412</v>
      </c>
      <c r="D147" t="s">
        <v>366</v>
      </c>
      <c r="H147" t="s">
        <v>100</v>
      </c>
      <c r="I147">
        <v>146</v>
      </c>
      <c r="J147" s="6" t="s">
        <v>797</v>
      </c>
      <c r="K147" s="8" t="s">
        <v>81</v>
      </c>
      <c r="P147" s="7">
        <v>7259844459</v>
      </c>
      <c r="S147" s="4" t="s">
        <v>412</v>
      </c>
      <c r="T147" s="4"/>
      <c r="U147" t="s">
        <v>366</v>
      </c>
      <c r="V147" s="7">
        <v>7259844459</v>
      </c>
      <c r="AS147" t="s">
        <v>86</v>
      </c>
    </row>
    <row r="148" spans="1:45" ht="23.1" customHeight="1" x14ac:dyDescent="0.25">
      <c r="A148">
        <v>147</v>
      </c>
      <c r="B148" s="4" t="s">
        <v>509</v>
      </c>
      <c r="C148" s="4" t="s">
        <v>615</v>
      </c>
      <c r="D148" s="4" t="s">
        <v>367</v>
      </c>
      <c r="H148" t="s">
        <v>100</v>
      </c>
      <c r="I148">
        <v>147</v>
      </c>
      <c r="J148" s="6" t="s">
        <v>761</v>
      </c>
      <c r="K148" s="8" t="s">
        <v>81</v>
      </c>
      <c r="P148" s="7">
        <v>8073643870</v>
      </c>
      <c r="S148" s="4" t="s">
        <v>615</v>
      </c>
      <c r="T148" s="4"/>
      <c r="U148" s="4" t="s">
        <v>367</v>
      </c>
      <c r="V148" s="7">
        <v>8073643870</v>
      </c>
      <c r="AS148" t="s">
        <v>86</v>
      </c>
    </row>
    <row r="149" spans="1:45" ht="23.1" customHeight="1" x14ac:dyDescent="0.25">
      <c r="A149">
        <v>148</v>
      </c>
      <c r="B149" s="4" t="s">
        <v>510</v>
      </c>
      <c r="C149" s="4" t="s">
        <v>616</v>
      </c>
      <c r="D149" t="s">
        <v>368</v>
      </c>
      <c r="H149" t="s">
        <v>100</v>
      </c>
      <c r="I149">
        <v>148</v>
      </c>
      <c r="J149" s="6" t="s">
        <v>798</v>
      </c>
      <c r="K149" s="8" t="s">
        <v>81</v>
      </c>
      <c r="P149" s="7">
        <v>7259813239</v>
      </c>
      <c r="S149" s="4" t="s">
        <v>616</v>
      </c>
      <c r="T149" s="4"/>
      <c r="U149" t="s">
        <v>368</v>
      </c>
      <c r="V149" s="7">
        <v>7259813239</v>
      </c>
      <c r="AS149" t="s">
        <v>86</v>
      </c>
    </row>
    <row r="150" spans="1:45" ht="23.1" customHeight="1" x14ac:dyDescent="0.25">
      <c r="A150">
        <v>149</v>
      </c>
      <c r="B150" s="4" t="s">
        <v>511</v>
      </c>
      <c r="C150" s="4" t="s">
        <v>408</v>
      </c>
      <c r="D150" s="4" t="s">
        <v>369</v>
      </c>
      <c r="H150" t="s">
        <v>100</v>
      </c>
      <c r="I150">
        <v>149</v>
      </c>
      <c r="J150" s="6" t="s">
        <v>798</v>
      </c>
      <c r="K150" s="8" t="s">
        <v>96</v>
      </c>
      <c r="P150" s="7">
        <v>7026811437</v>
      </c>
      <c r="S150" s="4" t="s">
        <v>408</v>
      </c>
      <c r="T150" s="4"/>
      <c r="U150" s="4" t="s">
        <v>369</v>
      </c>
      <c r="V150" s="7">
        <v>7026811437</v>
      </c>
      <c r="AS150" t="s">
        <v>86</v>
      </c>
    </row>
    <row r="151" spans="1:45" ht="23.1" customHeight="1" x14ac:dyDescent="0.25">
      <c r="A151">
        <v>150</v>
      </c>
      <c r="B151" s="4" t="s">
        <v>511</v>
      </c>
      <c r="C151" s="5" t="s">
        <v>670</v>
      </c>
      <c r="D151" t="s">
        <v>370</v>
      </c>
      <c r="H151" t="s">
        <v>100</v>
      </c>
      <c r="I151">
        <v>150</v>
      </c>
      <c r="J151" s="6" t="s">
        <v>799</v>
      </c>
      <c r="K151" s="8" t="s">
        <v>96</v>
      </c>
      <c r="P151" s="7">
        <v>9686522156</v>
      </c>
      <c r="S151" s="5" t="s">
        <v>670</v>
      </c>
      <c r="T151" s="5"/>
      <c r="U151" t="s">
        <v>370</v>
      </c>
      <c r="V151" s="7">
        <v>9686522156</v>
      </c>
      <c r="AS151" t="s">
        <v>86</v>
      </c>
    </row>
    <row r="152" spans="1:45" ht="23.1" customHeight="1" x14ac:dyDescent="0.25">
      <c r="A152">
        <v>151</v>
      </c>
      <c r="B152" s="4" t="s">
        <v>512</v>
      </c>
      <c r="C152" s="5" t="s">
        <v>671</v>
      </c>
      <c r="D152" s="4" t="s">
        <v>303</v>
      </c>
      <c r="H152" t="s">
        <v>100</v>
      </c>
      <c r="I152">
        <v>151</v>
      </c>
      <c r="J152" s="6" t="s">
        <v>800</v>
      </c>
      <c r="K152" s="8" t="s">
        <v>96</v>
      </c>
      <c r="P152" s="7">
        <v>9902744519</v>
      </c>
      <c r="S152" s="5" t="s">
        <v>671</v>
      </c>
      <c r="T152" s="5"/>
      <c r="U152" s="4" t="s">
        <v>303</v>
      </c>
      <c r="V152" s="7">
        <v>9902744519</v>
      </c>
      <c r="AS152" t="s">
        <v>86</v>
      </c>
    </row>
    <row r="153" spans="1:45" ht="23.1" customHeight="1" x14ac:dyDescent="0.25">
      <c r="A153">
        <v>152</v>
      </c>
      <c r="B153" s="4" t="s">
        <v>513</v>
      </c>
      <c r="C153" s="4" t="s">
        <v>617</v>
      </c>
      <c r="D153" s="4" t="s">
        <v>371</v>
      </c>
      <c r="H153" t="s">
        <v>100</v>
      </c>
      <c r="I153">
        <v>152</v>
      </c>
      <c r="J153" s="6" t="s">
        <v>696</v>
      </c>
      <c r="K153" s="8" t="s">
        <v>81</v>
      </c>
      <c r="P153" s="7">
        <v>9108753478</v>
      </c>
      <c r="S153" s="4" t="s">
        <v>617</v>
      </c>
      <c r="T153" s="4"/>
      <c r="U153" s="4" t="s">
        <v>371</v>
      </c>
      <c r="V153" s="7">
        <v>9108753478</v>
      </c>
      <c r="AS153" t="s">
        <v>86</v>
      </c>
    </row>
    <row r="154" spans="1:45" ht="23.1" customHeight="1" x14ac:dyDescent="0.25">
      <c r="A154">
        <v>153</v>
      </c>
      <c r="B154" s="4" t="s">
        <v>514</v>
      </c>
      <c r="C154" s="4" t="s">
        <v>618</v>
      </c>
      <c r="D154" t="s">
        <v>372</v>
      </c>
      <c r="H154" t="s">
        <v>100</v>
      </c>
      <c r="I154">
        <v>153</v>
      </c>
      <c r="J154" s="6" t="s">
        <v>761</v>
      </c>
      <c r="K154" s="8" t="s">
        <v>81</v>
      </c>
      <c r="P154" s="7">
        <v>9606365686</v>
      </c>
      <c r="S154" s="4" t="s">
        <v>618</v>
      </c>
      <c r="T154" s="4"/>
      <c r="U154" t="s">
        <v>372</v>
      </c>
      <c r="V154" s="7">
        <v>9606365686</v>
      </c>
      <c r="AS154" t="s">
        <v>86</v>
      </c>
    </row>
    <row r="155" spans="1:45" ht="23.1" customHeight="1" x14ac:dyDescent="0.25">
      <c r="A155">
        <v>154</v>
      </c>
      <c r="B155" s="4" t="s">
        <v>515</v>
      </c>
      <c r="C155" s="4" t="s">
        <v>533</v>
      </c>
      <c r="D155" s="4" t="s">
        <v>373</v>
      </c>
      <c r="H155" t="s">
        <v>100</v>
      </c>
      <c r="I155">
        <v>154</v>
      </c>
      <c r="J155" s="6" t="s">
        <v>801</v>
      </c>
      <c r="K155" s="8" t="s">
        <v>81</v>
      </c>
      <c r="P155" s="7">
        <v>7795214918</v>
      </c>
      <c r="S155" s="4" t="s">
        <v>533</v>
      </c>
      <c r="T155" s="4"/>
      <c r="U155" s="4" t="s">
        <v>373</v>
      </c>
      <c r="V155" s="7">
        <v>7795214918</v>
      </c>
      <c r="AS155" t="s">
        <v>86</v>
      </c>
    </row>
    <row r="156" spans="1:45" ht="23.1" customHeight="1" x14ac:dyDescent="0.25">
      <c r="A156">
        <v>155</v>
      </c>
      <c r="B156" s="4" t="s">
        <v>516</v>
      </c>
      <c r="C156" s="4" t="s">
        <v>619</v>
      </c>
      <c r="D156" t="s">
        <v>374</v>
      </c>
      <c r="H156" t="s">
        <v>100</v>
      </c>
      <c r="I156">
        <v>155</v>
      </c>
      <c r="J156" s="6" t="s">
        <v>802</v>
      </c>
      <c r="K156" s="8" t="s">
        <v>96</v>
      </c>
      <c r="P156" s="7">
        <v>9535823581</v>
      </c>
      <c r="S156" s="4" t="s">
        <v>619</v>
      </c>
      <c r="T156" s="4"/>
      <c r="U156" t="s">
        <v>374</v>
      </c>
      <c r="V156" s="7">
        <v>9535823581</v>
      </c>
      <c r="AS156" t="s">
        <v>86</v>
      </c>
    </row>
    <row r="157" spans="1:45" ht="23.1" customHeight="1" x14ac:dyDescent="0.25">
      <c r="A157">
        <v>156</v>
      </c>
      <c r="B157" s="4" t="s">
        <v>516</v>
      </c>
      <c r="C157" s="4" t="s">
        <v>620</v>
      </c>
      <c r="D157" s="4" t="s">
        <v>322</v>
      </c>
      <c r="H157" t="s">
        <v>100</v>
      </c>
      <c r="I157">
        <v>156</v>
      </c>
      <c r="J157" s="6" t="s">
        <v>803</v>
      </c>
      <c r="K157" s="8" t="s">
        <v>96</v>
      </c>
      <c r="P157" s="7">
        <v>9731048398</v>
      </c>
      <c r="S157" s="4" t="s">
        <v>620</v>
      </c>
      <c r="T157" s="4"/>
      <c r="U157" s="4" t="s">
        <v>322</v>
      </c>
      <c r="V157" s="7">
        <v>9731048398</v>
      </c>
      <c r="AS157" t="s">
        <v>86</v>
      </c>
    </row>
    <row r="158" spans="1:45" ht="23.1" customHeight="1" x14ac:dyDescent="0.25">
      <c r="A158">
        <v>157</v>
      </c>
      <c r="B158" s="4" t="s">
        <v>517</v>
      </c>
      <c r="C158" s="4" t="s">
        <v>621</v>
      </c>
      <c r="D158" s="4" t="s">
        <v>375</v>
      </c>
      <c r="H158" t="s">
        <v>100</v>
      </c>
      <c r="I158">
        <v>157</v>
      </c>
      <c r="J158" s="6" t="s">
        <v>804</v>
      </c>
      <c r="K158" s="8" t="s">
        <v>96</v>
      </c>
      <c r="P158" s="7">
        <v>9880463775</v>
      </c>
      <c r="S158" s="4" t="s">
        <v>621</v>
      </c>
      <c r="T158" s="4"/>
      <c r="U158" s="4" t="s">
        <v>375</v>
      </c>
      <c r="V158" s="7">
        <v>9880463775</v>
      </c>
      <c r="AS158" t="s">
        <v>86</v>
      </c>
    </row>
    <row r="159" spans="1:45" ht="23.1" customHeight="1" x14ac:dyDescent="0.25">
      <c r="A159">
        <v>158</v>
      </c>
      <c r="B159" s="4" t="s">
        <v>518</v>
      </c>
      <c r="C159" s="4" t="s">
        <v>604</v>
      </c>
      <c r="D159" t="s">
        <v>354</v>
      </c>
      <c r="H159" t="s">
        <v>100</v>
      </c>
      <c r="I159">
        <v>158</v>
      </c>
      <c r="J159" s="6" t="s">
        <v>782</v>
      </c>
      <c r="K159" s="8" t="s">
        <v>96</v>
      </c>
      <c r="P159" s="7">
        <v>9663318825</v>
      </c>
      <c r="S159" s="4" t="s">
        <v>604</v>
      </c>
      <c r="T159" s="4"/>
      <c r="U159" t="s">
        <v>354</v>
      </c>
      <c r="V159" s="7">
        <v>9663318825</v>
      </c>
      <c r="AS159" t="s">
        <v>86</v>
      </c>
    </row>
    <row r="160" spans="1:45" ht="23.1" customHeight="1" x14ac:dyDescent="0.25">
      <c r="A160">
        <v>159</v>
      </c>
      <c r="B160" s="4" t="s">
        <v>519</v>
      </c>
      <c r="C160" s="4" t="s">
        <v>622</v>
      </c>
      <c r="D160" t="s">
        <v>376</v>
      </c>
      <c r="H160" t="s">
        <v>100</v>
      </c>
      <c r="I160">
        <v>159</v>
      </c>
      <c r="J160" s="6" t="s">
        <v>785</v>
      </c>
      <c r="K160" s="8" t="s">
        <v>96</v>
      </c>
      <c r="P160" s="7">
        <v>9902985915</v>
      </c>
      <c r="S160" s="4" t="s">
        <v>622</v>
      </c>
      <c r="T160" s="4"/>
      <c r="U160" t="s">
        <v>376</v>
      </c>
      <c r="V160" s="7">
        <v>9902985915</v>
      </c>
      <c r="AS160" t="s">
        <v>86</v>
      </c>
    </row>
    <row r="161" spans="1:45" ht="23.1" customHeight="1" x14ac:dyDescent="0.25">
      <c r="A161">
        <v>160</v>
      </c>
      <c r="B161" s="4" t="s">
        <v>520</v>
      </c>
      <c r="C161" s="4" t="s">
        <v>536</v>
      </c>
      <c r="D161" t="s">
        <v>377</v>
      </c>
      <c r="H161" t="s">
        <v>100</v>
      </c>
      <c r="I161">
        <v>160</v>
      </c>
      <c r="J161" s="6" t="s">
        <v>805</v>
      </c>
      <c r="K161" s="8" t="s">
        <v>96</v>
      </c>
      <c r="P161" s="7">
        <v>8197348582</v>
      </c>
      <c r="S161" s="4" t="s">
        <v>536</v>
      </c>
      <c r="T161" s="4"/>
      <c r="U161" t="s">
        <v>377</v>
      </c>
      <c r="V161" s="7">
        <v>8197348582</v>
      </c>
      <c r="AS161" t="s">
        <v>86</v>
      </c>
    </row>
    <row r="162" spans="1:45" ht="23.1" customHeight="1" x14ac:dyDescent="0.25">
      <c r="A162">
        <v>161</v>
      </c>
      <c r="B162" s="4" t="s">
        <v>521</v>
      </c>
      <c r="C162" s="4" t="s">
        <v>623</v>
      </c>
      <c r="D162" t="s">
        <v>299</v>
      </c>
      <c r="H162" t="s">
        <v>100</v>
      </c>
      <c r="I162">
        <v>161</v>
      </c>
      <c r="J162" s="6" t="s">
        <v>806</v>
      </c>
      <c r="K162" s="8" t="s">
        <v>81</v>
      </c>
      <c r="P162" s="7">
        <v>9901287757</v>
      </c>
      <c r="S162" s="4" t="s">
        <v>623</v>
      </c>
      <c r="T162" s="4"/>
      <c r="U162" t="s">
        <v>299</v>
      </c>
      <c r="V162" s="7">
        <v>9901287757</v>
      </c>
      <c r="AS162" t="s">
        <v>86</v>
      </c>
    </row>
    <row r="163" spans="1:45" ht="23.1" customHeight="1" x14ac:dyDescent="0.25">
      <c r="A163">
        <v>162</v>
      </c>
      <c r="B163" s="4" t="s">
        <v>522</v>
      </c>
      <c r="C163" s="4" t="s">
        <v>624</v>
      </c>
      <c r="D163" t="s">
        <v>378</v>
      </c>
      <c r="H163" t="s">
        <v>100</v>
      </c>
      <c r="I163">
        <v>162</v>
      </c>
      <c r="J163" s="6" t="s">
        <v>807</v>
      </c>
      <c r="K163" s="8" t="s">
        <v>81</v>
      </c>
      <c r="P163" s="7">
        <v>8971616446</v>
      </c>
      <c r="S163" s="4" t="s">
        <v>624</v>
      </c>
      <c r="T163" s="4"/>
      <c r="U163" t="s">
        <v>378</v>
      </c>
      <c r="V163" s="7">
        <v>8971616446</v>
      </c>
      <c r="AS163" t="s">
        <v>86</v>
      </c>
    </row>
    <row r="164" spans="1:45" ht="23.1" customHeight="1" x14ac:dyDescent="0.25">
      <c r="A164">
        <v>163</v>
      </c>
      <c r="B164" s="4" t="s">
        <v>523</v>
      </c>
      <c r="C164" s="5" t="s">
        <v>643</v>
      </c>
      <c r="D164" s="4" t="s">
        <v>379</v>
      </c>
      <c r="H164" t="s">
        <v>100</v>
      </c>
      <c r="I164">
        <v>163</v>
      </c>
      <c r="J164" s="6" t="s">
        <v>808</v>
      </c>
      <c r="K164" s="8" t="s">
        <v>96</v>
      </c>
      <c r="P164" s="7">
        <v>8746962378</v>
      </c>
      <c r="S164" s="5" t="s">
        <v>643</v>
      </c>
      <c r="T164" s="5"/>
      <c r="U164" s="4" t="s">
        <v>379</v>
      </c>
      <c r="V164" s="7">
        <v>8746962378</v>
      </c>
      <c r="AS164" t="s">
        <v>86</v>
      </c>
    </row>
    <row r="165" spans="1:45" ht="23.1" customHeight="1" x14ac:dyDescent="0.25">
      <c r="A165">
        <v>164</v>
      </c>
      <c r="B165" s="4" t="s">
        <v>524</v>
      </c>
      <c r="C165" s="5" t="s">
        <v>672</v>
      </c>
      <c r="D165" s="4" t="s">
        <v>380</v>
      </c>
      <c r="H165" t="s">
        <v>100</v>
      </c>
      <c r="I165">
        <v>164</v>
      </c>
      <c r="J165" s="6" t="s">
        <v>809</v>
      </c>
      <c r="K165" s="8" t="s">
        <v>96</v>
      </c>
      <c r="P165" s="7">
        <v>9448913348</v>
      </c>
      <c r="S165" s="5" t="s">
        <v>672</v>
      </c>
      <c r="T165" s="5"/>
      <c r="U165" s="4" t="s">
        <v>380</v>
      </c>
      <c r="V165" s="7">
        <v>9448913348</v>
      </c>
      <c r="AS165" t="s">
        <v>86</v>
      </c>
    </row>
    <row r="166" spans="1:45" ht="23.1" customHeight="1" x14ac:dyDescent="0.25">
      <c r="A166">
        <v>165</v>
      </c>
      <c r="B166" s="4" t="s">
        <v>525</v>
      </c>
      <c r="C166" s="4" t="s">
        <v>591</v>
      </c>
      <c r="D166" t="s">
        <v>381</v>
      </c>
      <c r="H166" t="s">
        <v>100</v>
      </c>
      <c r="I166">
        <v>165</v>
      </c>
      <c r="J166" s="6" t="s">
        <v>700</v>
      </c>
      <c r="K166" s="8" t="s">
        <v>81</v>
      </c>
      <c r="P166" s="7">
        <v>9740873225</v>
      </c>
      <c r="S166" s="4" t="s">
        <v>591</v>
      </c>
      <c r="T166" s="4"/>
      <c r="U166" t="s">
        <v>381</v>
      </c>
      <c r="V166" s="7">
        <v>9740873225</v>
      </c>
      <c r="AS166" t="s">
        <v>86</v>
      </c>
    </row>
    <row r="167" spans="1:45" ht="23.1" customHeight="1" x14ac:dyDescent="0.25">
      <c r="A167">
        <v>166</v>
      </c>
      <c r="B167" s="4" t="s">
        <v>526</v>
      </c>
      <c r="C167" s="4" t="s">
        <v>625</v>
      </c>
      <c r="D167" t="s">
        <v>382</v>
      </c>
      <c r="H167" t="s">
        <v>100</v>
      </c>
      <c r="I167">
        <v>166</v>
      </c>
      <c r="J167" s="6" t="s">
        <v>711</v>
      </c>
      <c r="K167" s="8" t="s">
        <v>81</v>
      </c>
      <c r="P167" s="7">
        <v>6362298588</v>
      </c>
      <c r="S167" s="4" t="s">
        <v>625</v>
      </c>
      <c r="T167" s="4"/>
      <c r="U167" t="s">
        <v>382</v>
      </c>
      <c r="V167" s="7">
        <v>6362298588</v>
      </c>
      <c r="AS167" t="s">
        <v>86</v>
      </c>
    </row>
    <row r="168" spans="1:45" ht="23.1" customHeight="1" x14ac:dyDescent="0.25">
      <c r="A168">
        <v>167</v>
      </c>
      <c r="B168" s="4" t="s">
        <v>527</v>
      </c>
      <c r="C168" s="4" t="s">
        <v>626</v>
      </c>
      <c r="D168" t="s">
        <v>322</v>
      </c>
      <c r="H168" t="s">
        <v>100</v>
      </c>
      <c r="I168">
        <v>167</v>
      </c>
      <c r="J168" s="6" t="s">
        <v>810</v>
      </c>
      <c r="K168" s="8" t="s">
        <v>96</v>
      </c>
      <c r="P168" s="7">
        <v>8197772193</v>
      </c>
      <c r="S168" s="4" t="s">
        <v>626</v>
      </c>
      <c r="T168" s="4"/>
      <c r="U168" t="s">
        <v>322</v>
      </c>
      <c r="V168" s="7">
        <v>8197772193</v>
      </c>
      <c r="AS168" t="s">
        <v>86</v>
      </c>
    </row>
    <row r="169" spans="1:45" ht="23.1" customHeight="1" x14ac:dyDescent="0.25">
      <c r="A169">
        <v>168</v>
      </c>
      <c r="B169" s="4" t="s">
        <v>528</v>
      </c>
      <c r="C169" s="4" t="s">
        <v>627</v>
      </c>
      <c r="D169" t="s">
        <v>383</v>
      </c>
      <c r="H169" t="s">
        <v>100</v>
      </c>
      <c r="I169">
        <v>168</v>
      </c>
      <c r="J169" s="6" t="s">
        <v>696</v>
      </c>
      <c r="K169" s="8" t="s">
        <v>81</v>
      </c>
      <c r="P169" s="7">
        <v>9019696663</v>
      </c>
      <c r="S169" s="4" t="s">
        <v>627</v>
      </c>
      <c r="T169" s="4"/>
      <c r="U169" t="s">
        <v>383</v>
      </c>
      <c r="V169" s="7">
        <v>9019696663</v>
      </c>
      <c r="AS169" t="s">
        <v>86</v>
      </c>
    </row>
    <row r="170" spans="1:45" ht="23.1" customHeight="1" x14ac:dyDescent="0.25">
      <c r="A170">
        <v>169</v>
      </c>
      <c r="B170" s="4" t="s">
        <v>528</v>
      </c>
      <c r="C170" s="4" t="s">
        <v>628</v>
      </c>
      <c r="D170" t="s">
        <v>384</v>
      </c>
      <c r="H170" t="s">
        <v>100</v>
      </c>
      <c r="I170">
        <v>169</v>
      </c>
      <c r="J170" s="6" t="s">
        <v>811</v>
      </c>
      <c r="K170" s="8" t="s">
        <v>81</v>
      </c>
      <c r="P170" s="7">
        <v>9380844688</v>
      </c>
      <c r="S170" s="4" t="s">
        <v>628</v>
      </c>
      <c r="T170" s="4"/>
      <c r="U170" t="s">
        <v>384</v>
      </c>
      <c r="V170" s="7">
        <v>9380844688</v>
      </c>
      <c r="AS170" t="s">
        <v>86</v>
      </c>
    </row>
    <row r="171" spans="1:45" ht="23.1" customHeight="1" x14ac:dyDescent="0.25">
      <c r="A171">
        <v>170</v>
      </c>
      <c r="B171" s="4" t="s">
        <v>529</v>
      </c>
      <c r="C171" s="4" t="s">
        <v>629</v>
      </c>
      <c r="D171" t="s">
        <v>385</v>
      </c>
      <c r="H171" t="s">
        <v>100</v>
      </c>
      <c r="I171">
        <v>170</v>
      </c>
      <c r="J171" s="6" t="s">
        <v>812</v>
      </c>
      <c r="K171" s="8" t="s">
        <v>96</v>
      </c>
      <c r="P171" s="7">
        <v>9916271301</v>
      </c>
      <c r="S171" s="4" t="s">
        <v>629</v>
      </c>
      <c r="T171" s="4"/>
      <c r="U171" t="s">
        <v>385</v>
      </c>
      <c r="V171" s="7">
        <v>9916271301</v>
      </c>
      <c r="AS171" t="s">
        <v>86</v>
      </c>
    </row>
    <row r="172" spans="1:45" ht="23.1" customHeight="1" x14ac:dyDescent="0.25">
      <c r="A172">
        <v>171</v>
      </c>
      <c r="B172" s="4" t="s">
        <v>530</v>
      </c>
      <c r="C172" s="4" t="s">
        <v>630</v>
      </c>
      <c r="D172" s="4" t="s">
        <v>375</v>
      </c>
      <c r="H172" t="s">
        <v>100</v>
      </c>
      <c r="I172">
        <v>171</v>
      </c>
      <c r="J172" s="6" t="s">
        <v>813</v>
      </c>
      <c r="K172" s="8" t="s">
        <v>81</v>
      </c>
      <c r="P172" s="7">
        <v>9880463775</v>
      </c>
      <c r="S172" s="4" t="s">
        <v>630</v>
      </c>
      <c r="T172" s="4"/>
      <c r="U172" s="4" t="s">
        <v>375</v>
      </c>
      <c r="V172" s="7">
        <v>9880463775</v>
      </c>
      <c r="AS172" t="s">
        <v>86</v>
      </c>
    </row>
    <row r="173" spans="1:45" ht="23.1" customHeight="1" x14ac:dyDescent="0.25">
      <c r="A173">
        <v>172</v>
      </c>
      <c r="B173" s="4" t="s">
        <v>531</v>
      </c>
      <c r="C173" s="4" t="s">
        <v>631</v>
      </c>
      <c r="D173" t="s">
        <v>386</v>
      </c>
      <c r="H173" t="s">
        <v>100</v>
      </c>
      <c r="I173">
        <v>172</v>
      </c>
      <c r="J173" s="6" t="s">
        <v>710</v>
      </c>
      <c r="K173" s="8" t="s">
        <v>96</v>
      </c>
      <c r="P173" s="7">
        <v>9740491995</v>
      </c>
      <c r="S173" s="4" t="s">
        <v>631</v>
      </c>
      <c r="T173" s="4"/>
      <c r="U173" t="s">
        <v>386</v>
      </c>
      <c r="V173" s="7">
        <v>9740491995</v>
      </c>
      <c r="AS173" t="s">
        <v>86</v>
      </c>
    </row>
    <row r="174" spans="1:45" ht="23.1" customHeight="1" x14ac:dyDescent="0.25">
      <c r="A174">
        <v>173</v>
      </c>
      <c r="B174" s="4" t="s">
        <v>532</v>
      </c>
      <c r="C174" s="4" t="s">
        <v>631</v>
      </c>
      <c r="D174" t="s">
        <v>386</v>
      </c>
      <c r="H174" t="s">
        <v>100</v>
      </c>
      <c r="I174">
        <v>173</v>
      </c>
      <c r="J174" s="6" t="s">
        <v>710</v>
      </c>
      <c r="K174" s="8" t="s">
        <v>96</v>
      </c>
      <c r="P174" s="7">
        <v>9740491995</v>
      </c>
      <c r="S174" s="4" t="s">
        <v>631</v>
      </c>
      <c r="T174" s="4"/>
      <c r="U174" t="s">
        <v>386</v>
      </c>
      <c r="V174" s="7">
        <v>9740491995</v>
      </c>
      <c r="AS17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728" yWindow="285" count="20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 K11:K18 K23 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 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ADMIN</cp:lastModifiedBy>
  <dcterms:created xsi:type="dcterms:W3CDTF">2025-04-28T10:02:23Z</dcterms:created>
  <dcterms:modified xsi:type="dcterms:W3CDTF">2025-04-28T10:28:21Z</dcterms:modified>
  <cp:category>Excel</cp:category>
</cp:coreProperties>
</file>