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52511"/>
</workbook>
</file>

<file path=xl/sharedStrings.xml><?xml version="1.0" encoding="utf-8"?>
<sst xmlns="http://schemas.openxmlformats.org/spreadsheetml/2006/main" count="405" uniqueCount="342">
  <si>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</si>
  <si>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</si>
  <si>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</si>
  <si>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</si>
  <si>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</si>
  <si>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</si>
  <si>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</si>
  <si>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</si>
  <si>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</si>
  <si>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</si>
  <si>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</si>
  <si>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</si>
  <si>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</si>
  <si>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</si>
  <si>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</si>
  <si>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</si>
  <si>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</si>
  <si>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</si>
  <si>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</si>
  <si>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</si>
  <si>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</si>
  <si>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</si>
  <si>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</si>
  <si>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</si>
  <si>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</si>
  <si>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</si>
  <si>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</si>
  <si>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</si>
  <si>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</si>
  <si>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</si>
  <si>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</si>
  <si>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</si>
  <si>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</si>
  <si>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</si>
  <si>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</si>
  <si>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</si>
  <si>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</si>
  <si>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</si>
  <si>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</si>
  <si>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</si>
  <si>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</si>
  <si>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</si>
  <si>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</si>
  <si>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</si>
  <si>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</si>
  <si>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</si>
  <si>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</si>
  <si>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</si>
  <si>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</si>
  <si>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</si>
  <si>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</si>
  <si>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</si>
  <si>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</si>
  <si>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</si>
  <si>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</si>
  <si>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</si>
  <si>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</si>
  <si>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</si>
  <si>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</si>
  <si>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</si>
  <si>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</si>
  <si>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</si>
  <si>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</si>
  <si>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</si>
  <si>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</si>
  <si>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</si>
  <si>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</si>
  <si>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</si>
  <si>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</si>
  <si>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</si>
  <si>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</si>
  <si>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</si>
  <si>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</si>
  <si>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</si>
  <si>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</si>
  <si>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</si>
  <si>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</si>
  <si>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</si>
  <si>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</si>
  <si>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</si>
  <si>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</si>
  <si>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</si>
  <si>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</si>
  <si>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</si>
  <si>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</si>
  <si>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</si>
  <si>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</si>
  <si>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</si>
  <si>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</si>
  <si>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</si>
  <si>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</si>
  <si>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</si>
  <si>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</si>
  <si>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</si>
  <si>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</si>
  <si>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</si>
  <si>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</si>
  <si>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</si>
  <si>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</si>
  <si>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</si>
  <si>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</si>
  <si>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</si>
  <si>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</si>
  <si>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</si>
  <si>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</si>
  <si>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</si>
  <si>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</si>
  <si>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</si>
  <si>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</si>
  <si>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</si>
  <si>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</si>
  <si>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</si>
  <si>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</si>
  <si>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</si>
  <si>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</si>
  <si>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</si>
  <si>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</si>
  <si>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</si>
  <si>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</si>
  <si>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</si>
  <si>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</si>
  <si>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</si>
  <si>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</si>
  <si>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</si>
  <si>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</si>
  <si>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</si>
  <si>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</si>
  <si>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</si>
  <si>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</si>
  <si>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</si>
  <si>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</si>
  <si>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</si>
  <si>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</si>
  <si>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</si>
  <si>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</si>
  <si>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</si>
  <si>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</si>
  <si>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</si>
  <si>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</si>
  <si>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</si>
  <si>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</si>
  <si>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</si>
  <si>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</si>
  <si>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</si>
  <si>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</si>
  <si>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</si>
  <si>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</si>
  <si>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</si>
  <si>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</si>
  <si>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</si>
  <si>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</si>
  <si>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</si>
  <si>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</si>
  <si>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</si>
  <si>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</si>
  <si>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</si>
  <si>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</si>
  <si>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</si>
  <si>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</si>
  <si>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</si>
  <si>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</si>
  <si>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</si>
  <si>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</si>
  <si>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</si>
  <si>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</si>
  <si>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</si>
  <si>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</si>
  <si>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</si>
  <si>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</si>
  <si>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</si>
  <si>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</si>
  <si>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</si>
  <si>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</si>
  <si>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</si>
  <si>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</si>
  <si>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</si>
  <si>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</si>
  <si>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</si>
  <si>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</si>
  <si>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</si>
  <si>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</si>
  <si>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</si>
  <si>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</si>
  <si>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</si>
  <si>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</si>
  <si>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</si>
  <si>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</si>
  <si>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</si>
  <si>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</si>
  <si>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</si>
  <si>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</si>
  <si>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</si>
  <si>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</si>
  <si>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</si>
  <si>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</si>
  <si>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</si>
  <si>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</si>
  <si>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</si>
  <si>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</si>
  <si>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</si>
  <si>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</si>
  <si>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</si>
  <si>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</si>
  <si>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</si>
  <si>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</si>
  <si>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</si>
  <si>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</si>
  <si>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</si>
  <si>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</si>
  <si>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</si>
  <si>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</si>
  <si>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</si>
  <si>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</si>
  <si>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</si>
  <si>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</si>
  <si>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</si>
  <si>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</si>
  <si>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</si>
  <si>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</si>
  <si>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</si>
  <si>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</si>
  <si>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</si>
  <si>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</si>
  <si>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</si>
  <si>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</si>
  <si>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</si>
  <si>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</si>
  <si>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</si>
  <si>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</si>
  <si>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</si>
  <si>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</si>
  <si>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</si>
  <si>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</si>
  <si>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</si>
  <si>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</si>
  <si>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</si>
  <si>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</si>
  <si>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</si>
  <si>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</si>
  <si>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</si>
  <si>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</si>
  <si>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</si>
  <si>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</si>
  <si>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</si>
  <si>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</si>
  <si>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</si>
  <si>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</si>
  <si>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</si>
  <si>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</si>
  <si>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</si>
  <si>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</si>
  <si>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</si>
  <si>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</si>
  <si>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</si>
  <si>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</si>
  <si>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</si>
  <si>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</si>
  <si>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</si>
  <si>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</si>
  <si>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</si>
  <si>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</si>
  <si>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</si>
  <si>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</si>
  <si>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</si>
  <si>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</si>
  <si>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</si>
  <si>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</si>
  <si>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</si>
  <si>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</si>
  <si>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</si>
  <si>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</si>
  <si>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/>
  </si>
  <si>
    <t>8095667757</t>
  </si>
  <si>
    <t>9945966039</t>
  </si>
  <si>
    <t>283767872966</t>
  </si>
  <si>
    <t>180123149</t>
  </si>
  <si>
    <t>866384049360</t>
  </si>
  <si>
    <t>180123126</t>
  </si>
  <si>
    <t>9019092778</t>
  </si>
  <si>
    <t>180123145</t>
  </si>
  <si>
    <t>9739253211</t>
  </si>
  <si>
    <t>292296236522</t>
  </si>
  <si>
    <t>180123121</t>
  </si>
  <si>
    <t>8151911168</t>
  </si>
  <si>
    <t>674277857558</t>
  </si>
  <si>
    <t>180123027</t>
  </si>
  <si>
    <t>9448037004</t>
  </si>
  <si>
    <t>349861406049</t>
  </si>
  <si>
    <t>180123173</t>
  </si>
  <si>
    <t>9663005314</t>
  </si>
  <si>
    <t>954690140157</t>
  </si>
  <si>
    <t>180123033</t>
  </si>
  <si>
    <t>9902777727</t>
  </si>
  <si>
    <t>499821754247</t>
  </si>
  <si>
    <t>180123015</t>
  </si>
  <si>
    <t>9742730701</t>
  </si>
  <si>
    <t>245876052355</t>
  </si>
  <si>
    <t>180123174</t>
  </si>
  <si>
    <t>9663767288</t>
  </si>
  <si>
    <t>955357645277</t>
  </si>
  <si>
    <t>180123029</t>
  </si>
  <si>
    <t>Srinivas</t>
  </si>
  <si>
    <t>Manjunth</t>
  </si>
  <si>
    <t>Bhujannavar</t>
  </si>
  <si>
    <t>Shreyas</t>
  </si>
  <si>
    <t>Shivanand</t>
  </si>
  <si>
    <t>Bhagavati</t>
  </si>
  <si>
    <t>Khushi</t>
  </si>
  <si>
    <t>Basavaraj</t>
  </si>
  <si>
    <t>Kadadi</t>
  </si>
  <si>
    <t>Wasavika</t>
  </si>
  <si>
    <t>Ningappa</t>
  </si>
  <si>
    <t>Naganur</t>
  </si>
  <si>
    <t>Sannidi</t>
  </si>
  <si>
    <t>Prakash</t>
  </si>
  <si>
    <t>Kurabet</t>
  </si>
  <si>
    <t>Abhilash</t>
  </si>
  <si>
    <t>Shivappa</t>
  </si>
  <si>
    <t>Chougla</t>
  </si>
  <si>
    <t>Sindu</t>
  </si>
  <si>
    <t>Vishwanath</t>
  </si>
  <si>
    <t>Jokanatti</t>
  </si>
  <si>
    <t>Nivedita</t>
  </si>
  <si>
    <t>Mahantesh</t>
  </si>
  <si>
    <t>Ullagaddi</t>
  </si>
  <si>
    <t>Mathura</t>
  </si>
  <si>
    <t>Ramesh</t>
  </si>
  <si>
    <t>Talawar</t>
  </si>
  <si>
    <t>Swarnika</t>
  </si>
  <si>
    <t>Praksh</t>
  </si>
  <si>
    <t>Kumbar</t>
  </si>
  <si>
    <t>Bhagavathi</t>
  </si>
  <si>
    <t>2015-06-24</t>
  </si>
  <si>
    <t>2016-03-29</t>
  </si>
  <si>
    <t>2015-04-17</t>
  </si>
  <si>
    <t>2015-08-22</t>
  </si>
  <si>
    <t>2015-05-05</t>
  </si>
  <si>
    <t>2015-12-28</t>
  </si>
  <si>
    <t>2015-05-14</t>
  </si>
  <si>
    <t>2015-10-28</t>
  </si>
  <si>
    <t>2015-05-26</t>
  </si>
  <si>
    <t>2014-11-18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</si>
</sst>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0" fillId="0" borderId="1" xfId="0" applyBorder="1"/>
    <xf numFmtId="0" fontId="3" fillId="0" borderId="1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vertical="center" wrapText="1" readingOrder="1"/>
    </xf>
    <xf numFmtId="49" fontId="2" fillId="0" borderId="1" xfId="1" applyNumberFormat="1" applyFont="1" applyFill="1" applyBorder="1" applyAlignment="1">
      <alignment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110" zoomScaleNormal="110" workbookViewId="0">
      <pane xSplit="1" topLeftCell="H1" activePane="topRight" state="frozen"/>
      <selection pane="topRight" activeCell="J2" sqref="J2:J11"/>
    </sheetView>
  </sheetViews>
  <sheetFormatPr defaultRowHeight="15" x14ac:dyDescent="0.25"/>
  <cols>
    <col min="1" max="1" width="5.85546875" style="5" bestFit="1" customWidth="1"/>
    <col min="2" max="2" width="10.5703125" style="5" bestFit="1" customWidth="1"/>
    <col min="3" max="3" width="13.42578125" style="5" bestFit="1" customWidth="1"/>
    <col min="4" max="4" width="12" style="5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.85546875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.5703125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7" t="s">
        <v>301</v>
      </c>
      <c r="C2" s="5" t="s">
        <v>302</v>
      </c>
      <c r="D2" s="5" t="s">
        <v>303</v>
      </c>
      <c r="F2" s="4" t="s">
        <v>300</v>
      </c>
      <c r="H2" s="5" t="s">
        <v>101</v>
      </c>
      <c r="I2" s="5">
        <v>1</v>
      </c>
      <c r="J2" s="8" t="s">
        <v>332</v>
      </c>
      <c r="K2" s="4" t="s">
        <v>81</v>
      </c>
      <c r="P2" s="4" t="s">
        <v>298</v>
      </c>
      <c r="R2" s="4" t="s">
        <v>299</v>
      </c>
      <c r="S2" s="6" t="s">
        <v>302</v>
      </c>
      <c r="U2" s="5" t="s">
        <v>303</v>
      </c>
      <c r="V2" s="4" t="s">
        <v>298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7" t="s">
        <v>304</v>
      </c>
      <c r="C3" s="5" t="s">
        <v>305</v>
      </c>
      <c r="D3" s="5" t="s">
        <v>306</v>
      </c>
      <c r="F3" s="4" t="s">
        <v>297</v>
      </c>
      <c r="H3" s="5" t="s">
        <v>101</v>
      </c>
      <c r="I3" s="5">
        <v>2</v>
      </c>
      <c r="J3" s="8" t="s">
        <v>333</v>
      </c>
      <c r="K3" s="4" t="s">
        <v>81</v>
      </c>
      <c r="P3" s="4" t="s">
        <v>295</v>
      </c>
      <c r="R3" s="4" t="s">
        <v>296</v>
      </c>
      <c r="S3" s="4" t="s">
        <v>305</v>
      </c>
      <c r="U3" s="5" t="s">
        <v>331</v>
      </c>
      <c r="V3" s="4" t="s">
        <v>295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7" t="s">
        <v>307</v>
      </c>
      <c r="C4" s="5" t="s">
        <v>308</v>
      </c>
      <c r="D4" s="5" t="s">
        <v>309</v>
      </c>
      <c r="F4" s="4" t="s">
        <v>294</v>
      </c>
      <c r="H4" s="5" t="s">
        <v>101</v>
      </c>
      <c r="I4" s="5">
        <v>3</v>
      </c>
      <c r="J4" s="8" t="s">
        <v>334</v>
      </c>
      <c r="K4" s="4" t="s">
        <v>97</v>
      </c>
      <c r="P4" s="4" t="s">
        <v>292</v>
      </c>
      <c r="R4" s="4" t="s">
        <v>293</v>
      </c>
      <c r="S4" s="4" t="s">
        <v>308</v>
      </c>
      <c r="U4" s="5" t="s">
        <v>309</v>
      </c>
      <c r="V4" s="4" t="s">
        <v>292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7" t="s">
        <v>310</v>
      </c>
      <c r="C5" s="5" t="s">
        <v>311</v>
      </c>
      <c r="D5" s="5" t="s">
        <v>312</v>
      </c>
      <c r="F5" s="4" t="s">
        <v>291</v>
      </c>
      <c r="H5" s="5" t="s">
        <v>101</v>
      </c>
      <c r="I5" s="5">
        <v>4</v>
      </c>
      <c r="J5" s="8" t="s">
        <v>335</v>
      </c>
      <c r="K5" s="4" t="s">
        <v>97</v>
      </c>
      <c r="P5" s="4" t="s">
        <v>289</v>
      </c>
      <c r="R5" s="4" t="s">
        <v>290</v>
      </c>
      <c r="S5" s="4" t="s">
        <v>311</v>
      </c>
      <c r="U5" s="5" t="s">
        <v>312</v>
      </c>
      <c r="V5" s="4" t="s">
        <v>289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7" t="s">
        <v>313</v>
      </c>
      <c r="C6" s="5" t="s">
        <v>314</v>
      </c>
      <c r="D6" s="5" t="s">
        <v>315</v>
      </c>
      <c r="F6" s="4" t="s">
        <v>288</v>
      </c>
      <c r="H6" s="5" t="s">
        <v>101</v>
      </c>
      <c r="I6" s="5">
        <v>5</v>
      </c>
      <c r="J6" s="8" t="s">
        <v>336</v>
      </c>
      <c r="K6" s="4" t="s">
        <v>97</v>
      </c>
      <c r="P6" s="4" t="s">
        <v>286</v>
      </c>
      <c r="R6" s="4" t="s">
        <v>287</v>
      </c>
      <c r="S6" s="4" t="s">
        <v>314</v>
      </c>
      <c r="U6" s="5" t="s">
        <v>315</v>
      </c>
      <c r="V6" s="4" t="s">
        <v>286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7" t="s">
        <v>316</v>
      </c>
      <c r="C7" s="5" t="s">
        <v>317</v>
      </c>
      <c r="D7" s="5" t="s">
        <v>318</v>
      </c>
      <c r="F7" s="4" t="s">
        <v>285</v>
      </c>
      <c r="H7" s="5" t="s">
        <v>101</v>
      </c>
      <c r="I7" s="5">
        <v>6</v>
      </c>
      <c r="J7" s="8" t="s">
        <v>337</v>
      </c>
      <c r="K7" s="4" t="s">
        <v>81</v>
      </c>
      <c r="P7" s="4" t="s">
        <v>283</v>
      </c>
      <c r="R7" s="4" t="s">
        <v>284</v>
      </c>
      <c r="S7" s="4" t="s">
        <v>317</v>
      </c>
      <c r="U7" s="5" t="s">
        <v>318</v>
      </c>
      <c r="V7" s="4" t="s">
        <v>283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7" t="s">
        <v>319</v>
      </c>
      <c r="C8" s="5" t="s">
        <v>320</v>
      </c>
      <c r="D8" s="5" t="s">
        <v>321</v>
      </c>
      <c r="F8" s="4" t="s">
        <v>282</v>
      </c>
      <c r="H8" s="5" t="s">
        <v>101</v>
      </c>
      <c r="I8" s="5">
        <v>7</v>
      </c>
      <c r="J8" s="8" t="s">
        <v>338</v>
      </c>
      <c r="K8" s="4" t="s">
        <v>97</v>
      </c>
      <c r="P8" s="4" t="s">
        <v>280</v>
      </c>
      <c r="R8" s="4" t="s">
        <v>281</v>
      </c>
      <c r="S8" s="4" t="s">
        <v>320</v>
      </c>
      <c r="U8" s="5" t="s">
        <v>321</v>
      </c>
      <c r="V8" s="4" t="s">
        <v>280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7" t="s">
        <v>322</v>
      </c>
      <c r="C9" s="5" t="s">
        <v>323</v>
      </c>
      <c r="D9" s="5" t="s">
        <v>324</v>
      </c>
      <c r="F9" s="4" t="s">
        <v>279</v>
      </c>
      <c r="H9" s="5" t="s">
        <v>101</v>
      </c>
      <c r="I9" s="5">
        <v>8</v>
      </c>
      <c r="J9" s="8" t="s">
        <v>339</v>
      </c>
      <c r="K9" s="4" t="s">
        <v>97</v>
      </c>
      <c r="P9" s="4" t="s">
        <v>278</v>
      </c>
      <c r="R9" s="4" t="s">
        <v>271</v>
      </c>
      <c r="S9" s="4" t="s">
        <v>323</v>
      </c>
      <c r="U9" s="5" t="s">
        <v>324</v>
      </c>
      <c r="V9" s="4" t="s">
        <v>278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7" t="s">
        <v>325</v>
      </c>
      <c r="C10" s="5" t="s">
        <v>326</v>
      </c>
      <c r="D10" s="5" t="s">
        <v>327</v>
      </c>
      <c r="F10" s="4" t="s">
        <v>277</v>
      </c>
      <c r="H10" s="5" t="s">
        <v>101</v>
      </c>
      <c r="I10" s="5">
        <v>9</v>
      </c>
      <c r="J10" s="8" t="s">
        <v>340</v>
      </c>
      <c r="K10" s="4" t="s">
        <v>97</v>
      </c>
      <c r="P10" s="4" t="s">
        <v>272</v>
      </c>
      <c r="R10" s="4" t="s">
        <v>276</v>
      </c>
      <c r="S10" s="4" t="s">
        <v>326</v>
      </c>
      <c r="U10" s="5" t="s">
        <v>327</v>
      </c>
      <c r="V10" s="4" t="s">
        <v>272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 t="s">
        <v>200</v>
      </c>
    </row>
    <row r="11" spans="1:662" x14ac:dyDescent="0.25">
      <c r="A11" s="5">
        <v>10</v>
      </c>
      <c r="B11" s="7" t="s">
        <v>328</v>
      </c>
      <c r="C11" s="5" t="s">
        <v>329</v>
      </c>
      <c r="D11" s="5" t="s">
        <v>330</v>
      </c>
      <c r="F11" s="4" t="s">
        <v>275</v>
      </c>
      <c r="H11" s="5" t="s">
        <v>101</v>
      </c>
      <c r="I11" s="5">
        <v>10</v>
      </c>
      <c r="J11" s="8" t="s">
        <v>341</v>
      </c>
      <c r="K11" s="4" t="s">
        <v>97</v>
      </c>
      <c r="P11" s="4" t="s">
        <v>273</v>
      </c>
      <c r="R11" s="4" t="s">
        <v>274</v>
      </c>
      <c r="S11" s="4" t="s">
        <v>329</v>
      </c>
      <c r="U11" s="5" t="s">
        <v>330</v>
      </c>
      <c r="V11" s="4" t="s">
        <v>273</v>
      </c>
      <c r="XS11" s="5" t="s">
        <v>201</v>
      </c>
      <c r="XT11" s="5" t="s">
        <v>143</v>
      </c>
      <c r="YB11" s="5" t="s">
        <v>202</v>
      </c>
      <c r="YC11" s="5" t="s">
        <v>203</v>
      </c>
      <c r="YF11" s="5" t="s">
        <v>204</v>
      </c>
      <c r="YG11" s="5" t="s">
        <v>205</v>
      </c>
    </row>
    <row r="12" spans="1:662" x14ac:dyDescent="0.25"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x14ac:dyDescent="0.25">
      <c r="XS13" s="5" t="s">
        <v>212</v>
      </c>
      <c r="XT13" s="5" t="s">
        <v>104</v>
      </c>
      <c r="YB13" s="5" t="s">
        <v>213</v>
      </c>
      <c r="YC13" s="5" t="s">
        <v>214</v>
      </c>
      <c r="YF13" s="5" t="s">
        <v>215</v>
      </c>
      <c r="YG13" s="5" t="s">
        <v>216</v>
      </c>
    </row>
    <row r="14" spans="1:662" x14ac:dyDescent="0.25">
      <c r="XT14" s="5" t="s">
        <v>131</v>
      </c>
      <c r="YB14" s="5" t="s">
        <v>217</v>
      </c>
      <c r="YC14" s="5" t="s">
        <v>218</v>
      </c>
      <c r="YF14" s="5" t="s">
        <v>219</v>
      </c>
      <c r="YG14" s="5" t="s">
        <v>220</v>
      </c>
    </row>
    <row r="15" spans="1:662" x14ac:dyDescent="0.25">
      <c r="XT15" s="5" t="s">
        <v>221</v>
      </c>
      <c r="YB15" s="5" t="s">
        <v>222</v>
      </c>
      <c r="YC15" s="5" t="s">
        <v>223</v>
      </c>
      <c r="YF15" s="5" t="s">
        <v>224</v>
      </c>
      <c r="YG15" s="5" t="s">
        <v>225</v>
      </c>
    </row>
    <row r="16" spans="1:662" x14ac:dyDescent="0.25">
      <c r="XT16" s="5" t="s">
        <v>226</v>
      </c>
      <c r="YB16" s="5" t="s">
        <v>227</v>
      </c>
      <c r="YC16" s="5" t="s">
        <v>228</v>
      </c>
      <c r="YF16" s="5" t="s">
        <v>229</v>
      </c>
      <c r="YG16" s="5" t="s">
        <v>230</v>
      </c>
    </row>
    <row r="17" spans="644:657" x14ac:dyDescent="0.25">
      <c r="XT17" s="5" t="s">
        <v>231</v>
      </c>
      <c r="YC17" s="5" t="s">
        <v>232</v>
      </c>
      <c r="YF17" s="5" t="s">
        <v>233</v>
      </c>
      <c r="YG17" s="5" t="s">
        <v>234</v>
      </c>
    </row>
    <row r="18" spans="644:657" x14ac:dyDescent="0.25">
      <c r="XT18" s="5" t="s">
        <v>235</v>
      </c>
      <c r="YC18" s="5" t="s">
        <v>236</v>
      </c>
      <c r="YF18" s="5" t="s">
        <v>237</v>
      </c>
      <c r="YG18" s="5" t="s">
        <v>238</v>
      </c>
    </row>
    <row r="19" spans="644:657" x14ac:dyDescent="0.25">
      <c r="XT19" s="5" t="s">
        <v>239</v>
      </c>
      <c r="YC19" s="5" t="s">
        <v>240</v>
      </c>
      <c r="YF19" s="5" t="s">
        <v>241</v>
      </c>
      <c r="YG19" s="5" t="s">
        <v>242</v>
      </c>
    </row>
    <row r="20" spans="644:657" x14ac:dyDescent="0.25">
      <c r="XT20" s="5" t="s">
        <v>243</v>
      </c>
      <c r="YC20" s="5" t="s">
        <v>244</v>
      </c>
      <c r="YF20" s="5" t="s">
        <v>245</v>
      </c>
      <c r="YG20" s="5" t="s">
        <v>246</v>
      </c>
    </row>
    <row r="21" spans="644:657" x14ac:dyDescent="0.25">
      <c r="XT21" s="5" t="s">
        <v>247</v>
      </c>
      <c r="YC21" s="5" t="s">
        <v>248</v>
      </c>
      <c r="YF21" s="5" t="s">
        <v>249</v>
      </c>
      <c r="YG21" s="5" t="s">
        <v>250</v>
      </c>
    </row>
    <row r="22" spans="644:657" x14ac:dyDescent="0.25">
      <c r="XT22" s="5" t="s">
        <v>251</v>
      </c>
      <c r="YC22" s="5" t="s">
        <v>252</v>
      </c>
      <c r="YF22" s="5" t="s">
        <v>131</v>
      </c>
      <c r="YG22" s="5" t="s">
        <v>253</v>
      </c>
    </row>
    <row r="23" spans="644:657" x14ac:dyDescent="0.25">
      <c r="XT23" s="5" t="s">
        <v>254</v>
      </c>
      <c r="YC23" s="5" t="s">
        <v>255</v>
      </c>
      <c r="YG23" s="5" t="s">
        <v>256</v>
      </c>
    </row>
    <row r="24" spans="644:657" x14ac:dyDescent="0.25">
      <c r="XT24" s="5" t="s">
        <v>257</v>
      </c>
      <c r="YC24" s="5" t="s">
        <v>258</v>
      </c>
      <c r="YG24" s="5" t="s">
        <v>259</v>
      </c>
    </row>
    <row r="25" spans="644:657" x14ac:dyDescent="0.25">
      <c r="XT25" s="5" t="s">
        <v>260</v>
      </c>
      <c r="YC25" s="5" t="s">
        <v>261</v>
      </c>
      <c r="YG25" s="5" t="s">
        <v>262</v>
      </c>
    </row>
    <row r="26" spans="644:657" x14ac:dyDescent="0.25">
      <c r="XT26" s="5" t="s">
        <v>263</v>
      </c>
      <c r="YC26" s="5" t="s">
        <v>264</v>
      </c>
      <c r="YG26" s="5" t="s">
        <v>265</v>
      </c>
    </row>
    <row r="27" spans="644:657" x14ac:dyDescent="0.25">
      <c r="YG27" s="5" t="s">
        <v>266</v>
      </c>
    </row>
    <row r="28" spans="644:657" x14ac:dyDescent="0.25">
      <c r="YG28" s="5" t="s">
        <v>267</v>
      </c>
    </row>
    <row r="29" spans="644:657" x14ac:dyDescent="0.25">
      <c r="YG29" s="5" t="s">
        <v>268</v>
      </c>
    </row>
    <row r="30" spans="644:657" x14ac:dyDescent="0.25">
      <c r="YG30" s="5" t="s">
        <v>269</v>
      </c>
    </row>
    <row r="31" spans="644:657" x14ac:dyDescent="0.25">
      <c r="YG31" s="5" t="s">
        <v>270</v>
      </c>
    </row>
    <row r="32" spans="644:657" x14ac:dyDescent="0.25">
      <c r="YG32" s="5" t="s">
        <v>94</v>
      </c>
    </row>
    <row r="33" spans="657:657" x14ac:dyDescent="0.25">
      <c r="YG33" s="5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2025-04-29T07:08:24Z</dcterms:created>
  <dcterms:modified xsi:type="dcterms:W3CDTF">2025-04-29T08:21:20Z</dcterms:modified>
  <cp:category>Excel</cp:category>
</cp:coreProperties>
</file>