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<sst xmlns="http://schemas.openxmlformats.org/spreadsheetml/2006/main" count="525" uniqueCount="387">
  <si>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</si>
  <si>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</si>
  <si>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</si>
  <si>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</si>
  <si>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</si>
  <si>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</si>
  <si>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</si>
  <si>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</si>
  <si>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</si>
  <si>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</si>
  <si>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</si>
  <si>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</si>
  <si>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</si>
  <si>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</si>
  <si>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</si>
  <si>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</si>
  <si>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</si>
  <si>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</si>
  <si>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</si>
  <si>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</si>
  <si>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</si>
  <si>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</si>
  <si>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</si>
  <si>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</si>
  <si>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</si>
  <si>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</si>
  <si>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</si>
  <si>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</si>
  <si>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</si>
  <si>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</si>
  <si>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</si>
  <si>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</si>
  <si>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</si>
  <si>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</si>
  <si>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</si>
  <si>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</si>
  <si>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</si>
  <si>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</si>
  <si>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</si>
  <si>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</si>
  <si>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</si>
  <si>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</si>
  <si>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</si>
  <si>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</si>
  <si>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</si>
  <si>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</si>
  <si>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</si>
  <si>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</si>
  <si>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</si>
  <si>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</si>
  <si>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</si>
  <si>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</si>
  <si>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</si>
  <si>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</si>
  <si>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</si>
  <si>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</si>
  <si>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</si>
  <si>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</si>
  <si>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</si>
  <si>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</si>
  <si>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</si>
  <si>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</si>
  <si>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</si>
  <si>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</si>
  <si>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</si>
  <si>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</si>
  <si>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</si>
  <si>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</si>
  <si>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</si>
  <si>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</si>
  <si>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</si>
  <si>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</si>
  <si>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</si>
  <si>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</si>
  <si>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</si>
  <si>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</si>
  <si>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</si>
  <si>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</si>
  <si>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</si>
  <si>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</si>
  <si>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</si>
  <si>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</si>
  <si>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</si>
  <si>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</si>
  <si>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</si>
  <si>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</si>
  <si>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</si>
  <si>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</si>
  <si>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</si>
  <si>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</si>
  <si>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</si>
  <si>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</si>
  <si>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</si>
  <si>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</si>
  <si>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</si>
  <si>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</si>
  <si>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</si>
  <si>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</si>
  <si>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</si>
  <si>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</si>
  <si>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</si>
  <si>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</si>
  <si>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</si>
  <si>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</si>
  <si>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</si>
  <si>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</si>
  <si>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</si>
  <si>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</si>
  <si>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</si>
  <si>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</si>
  <si>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</si>
  <si>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</si>
  <si>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</si>
  <si>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</si>
  <si>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</si>
  <si>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</si>
  <si>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</si>
  <si>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</si>
  <si>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</si>
  <si>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</si>
  <si>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</si>
  <si>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</si>
  <si>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</si>
  <si>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</si>
  <si>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</si>
  <si>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</si>
  <si>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</si>
  <si>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</si>
  <si>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</si>
  <si>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</si>
  <si>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</si>
  <si>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</si>
  <si>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</si>
  <si>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</si>
  <si>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</si>
  <si>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</si>
  <si>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</si>
  <si>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</si>
  <si>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</si>
  <si>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</si>
  <si>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</si>
  <si>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</si>
  <si>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</si>
  <si>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</si>
  <si>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</si>
  <si>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</si>
  <si>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</si>
  <si>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</si>
  <si>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</si>
  <si>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</si>
  <si>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</si>
  <si>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</si>
  <si>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</si>
  <si>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</si>
  <si>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</si>
  <si>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</si>
  <si>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</si>
  <si>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</si>
  <si>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</si>
  <si>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</si>
  <si>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</si>
  <si>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</si>
  <si>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</si>
  <si>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</si>
  <si>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</si>
  <si>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</si>
  <si>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</si>
  <si>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</si>
  <si>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</si>
  <si>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</si>
  <si>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</si>
  <si>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</si>
  <si>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</si>
  <si>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</si>
  <si>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</si>
  <si>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</si>
  <si>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</si>
  <si>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</si>
  <si>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</si>
  <si>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</si>
  <si>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</si>
  <si>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</si>
  <si>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</si>
  <si>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</si>
  <si>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</si>
  <si>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</si>
  <si>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</si>
  <si>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</si>
  <si>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</si>
  <si>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</si>
  <si>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</si>
  <si>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</si>
  <si>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</si>
  <si>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</si>
  <si>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</si>
  <si>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</si>
  <si>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</si>
  <si>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</si>
  <si>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</si>
  <si>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</si>
  <si>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</si>
  <si>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</si>
  <si>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</si>
  <si>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</si>
  <si>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</si>
  <si>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</si>
  <si>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</si>
  <si>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</si>
  <si>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</si>
  <si>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</si>
  <si>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</si>
  <si>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</si>
  <si>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</si>
  <si>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</si>
  <si>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</si>
  <si>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</si>
  <si>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</si>
  <si>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</si>
  <si>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</si>
  <si>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</si>
  <si>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</si>
  <si>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</si>
  <si>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</si>
  <si>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</si>
  <si>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</si>
  <si>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</si>
  <si>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</si>
  <si>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</si>
  <si>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</si>
  <si>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</si>
  <si>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</si>
  <si>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</si>
  <si>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</si>
  <si>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</si>
  <si>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</si>
  <si>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</si>
  <si>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</si>
  <si>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</si>
  <si>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</si>
  <si>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</si>
  <si>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</si>
  <si>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</si>
  <si>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</si>
  <si>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</si>
  <si>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</si>
  <si>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</si>
  <si>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</si>
  <si>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</si>
  <si>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</si>
  <si>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</si>
  <si>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</si>
  <si>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</si>
  <si>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</si>
  <si>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</si>
  <si>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</si>
  <si>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</si>
  <si>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</si>
  <si>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</si>
  <si>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</si>
  <si>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</si>
  <si>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</si>
  <si>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</si>
  <si>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</si>
  <si>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</si>
  <si>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</si>
  <si>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</si>
  <si>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</si>
  <si>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</si>
  <si>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</si>
  <si>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</si>
  <si>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</si>
  <si>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</si>
  <si>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7338558804</t>
  </si>
  <si>
    <t>8971555541</t>
  </si>
  <si>
    <t>180123051</t>
  </si>
  <si>
    <t>7481406556</t>
  </si>
  <si>
    <t>180123054</t>
  </si>
  <si>
    <t>7022329881</t>
  </si>
  <si>
    <t>180123003</t>
  </si>
  <si>
    <t>9986110429</t>
  </si>
  <si>
    <t>180123123</t>
  </si>
  <si>
    <t>180124232</t>
  </si>
  <si>
    <t>9741528546</t>
  </si>
  <si>
    <t>180123134</t>
  </si>
  <si>
    <t>9945189035</t>
  </si>
  <si>
    <t>180123115</t>
  </si>
  <si>
    <t>9483916303</t>
  </si>
  <si>
    <t>180123044</t>
  </si>
  <si>
    <t>8151076362</t>
  </si>
  <si>
    <t>180123061</t>
  </si>
  <si>
    <t>9742820177</t>
  </si>
  <si>
    <t>180123100</t>
  </si>
  <si>
    <t>9035410119</t>
  </si>
  <si>
    <t>180123007</t>
  </si>
  <si>
    <t>9986983302</t>
  </si>
  <si>
    <t>180123070</t>
  </si>
  <si>
    <t>8660823147</t>
  </si>
  <si>
    <t>180123107</t>
  </si>
  <si>
    <t>WADARATTI, Karnataka, 591224</t>
  </si>
  <si>
    <t>7353484792</t>
  </si>
  <si>
    <t>180124213</t>
  </si>
  <si>
    <t>6363018803</t>
  </si>
  <si>
    <t>180123106</t>
  </si>
  <si>
    <t>7760193373</t>
  </si>
  <si>
    <t>180123112</t>
  </si>
  <si>
    <t>7353239264</t>
  </si>
  <si>
    <t>180123142</t>
  </si>
  <si>
    <t>7022488456</t>
  </si>
  <si>
    <t>180124234</t>
  </si>
  <si>
    <t>7415938967</t>
  </si>
  <si>
    <t>180123069</t>
  </si>
  <si>
    <t>9916131818</t>
  </si>
  <si>
    <t>180123110</t>
  </si>
  <si>
    <t>Kartik</t>
  </si>
  <si>
    <t>Basagouda</t>
  </si>
  <si>
    <t>Patil</t>
  </si>
  <si>
    <t>Rishanth</t>
  </si>
  <si>
    <t>Basavaraj</t>
  </si>
  <si>
    <t>Kuri</t>
  </si>
  <si>
    <t>Abhishek</t>
  </si>
  <si>
    <t>Bhimashi</t>
  </si>
  <si>
    <t>Jalar</t>
  </si>
  <si>
    <t>Alina</t>
  </si>
  <si>
    <t>Anwarsab</t>
  </si>
  <si>
    <t>Dodamani</t>
  </si>
  <si>
    <t>Swaroop</t>
  </si>
  <si>
    <t>Amar</t>
  </si>
  <si>
    <t>Saisamarth</t>
  </si>
  <si>
    <t>Gopal</t>
  </si>
  <si>
    <t>Tahasildar</t>
  </si>
  <si>
    <t>Sannidi</t>
  </si>
  <si>
    <t>Vithal</t>
  </si>
  <si>
    <t>Karavalli</t>
  </si>
  <si>
    <t>Shreyas</t>
  </si>
  <si>
    <t>Kempanna</t>
  </si>
  <si>
    <t>Metri</t>
  </si>
  <si>
    <t>Tejas</t>
  </si>
  <si>
    <t>Ashok</t>
  </si>
  <si>
    <t>Bhagavati</t>
  </si>
  <si>
    <t>Suknya</t>
  </si>
  <si>
    <t>Nabapur</t>
  </si>
  <si>
    <t>Samruddi</t>
  </si>
  <si>
    <t>Bhojaraj</t>
  </si>
  <si>
    <t>Belakud</t>
  </si>
  <si>
    <t>Chaitra</t>
  </si>
  <si>
    <t>Umesh</t>
  </si>
  <si>
    <t>Makarad</t>
  </si>
  <si>
    <t>Adya</t>
  </si>
  <si>
    <t>Garagatti</t>
  </si>
  <si>
    <t>Rukma</t>
  </si>
  <si>
    <t>Kuber</t>
  </si>
  <si>
    <t>Uppar</t>
  </si>
  <si>
    <t>Satvika</t>
  </si>
  <si>
    <t>Irappa</t>
  </si>
  <si>
    <t>Chougla</t>
  </si>
  <si>
    <t>Preetam</t>
  </si>
  <si>
    <t>Pandurang</t>
  </si>
  <si>
    <t>Iragar</t>
  </si>
  <si>
    <t>Nitishgouda</t>
  </si>
  <si>
    <t>Veeranna</t>
  </si>
  <si>
    <t>Siddarth</t>
  </si>
  <si>
    <t>Chidanand</t>
  </si>
  <si>
    <t>Karadi</t>
  </si>
  <si>
    <t>Swayam</t>
  </si>
  <si>
    <t>Rakesh</t>
  </si>
  <si>
    <t>Kalal</t>
  </si>
  <si>
    <t>Megha</t>
  </si>
  <si>
    <t>Bhimappa</t>
  </si>
  <si>
    <t>Chougala</t>
  </si>
  <si>
    <t>2016-12-12</t>
  </si>
  <si>
    <t>2018-11-04</t>
  </si>
  <si>
    <t>2017-10-01</t>
  </si>
  <si>
    <t>2017-04-29</t>
  </si>
  <si>
    <t>2017-09-01</t>
  </si>
  <si>
    <t>2017-10-03</t>
  </si>
  <si>
    <t>2017-06-04</t>
  </si>
  <si>
    <t>2016-10-10</t>
  </si>
  <si>
    <t>2017-02-01</t>
  </si>
  <si>
    <t>2017-01-19</t>
  </si>
  <si>
    <t>2017-06-12</t>
  </si>
  <si>
    <t>2017-06-09</t>
  </si>
  <si>
    <t>2017-09-11</t>
  </si>
  <si>
    <t>2017-01-05</t>
  </si>
  <si>
    <t>2018-06-05</t>
  </si>
  <si>
    <t>2017-07-06</t>
  </si>
  <si>
    <t>2017-10-02</t>
  </si>
  <si>
    <t>2017-04-16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</si>
</sst>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49" fontId="0" fillId="0" borderId="1" xfId="0" applyNumberFormat="1" applyBorder="1"/>
    <xf numFmtId="0" fontId="3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8" width="16" style="5" customWidth="1"/>
    <col min="19" max="19" width="17.42578125" style="5" customWidth="1"/>
    <col min="20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23.42578125" style="5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4" t="s">
        <v>313</v>
      </c>
      <c r="C2" s="5" t="s">
        <v>314</v>
      </c>
      <c r="D2" s="5" t="s">
        <v>315</v>
      </c>
      <c r="F2" s="4" t="s">
        <v>312</v>
      </c>
      <c r="H2" s="5" t="s">
        <v>101</v>
      </c>
      <c r="I2" s="5">
        <v>1</v>
      </c>
      <c r="J2" s="6" t="s">
        <v>369</v>
      </c>
      <c r="K2" s="4" t="s">
        <v>81</v>
      </c>
      <c r="P2" s="4" t="s">
        <v>311</v>
      </c>
      <c r="S2" s="7" t="s">
        <v>314</v>
      </c>
      <c r="U2" s="5" t="s">
        <v>315</v>
      </c>
      <c r="V2" s="4" t="s">
        <v>311</v>
      </c>
      <c r="AT2" s="4" t="s">
        <v>271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4" t="s">
        <v>316</v>
      </c>
      <c r="C3" s="5" t="s">
        <v>317</v>
      </c>
      <c r="D3" s="5" t="s">
        <v>318</v>
      </c>
      <c r="F3" s="4" t="s">
        <v>310</v>
      </c>
      <c r="H3" s="5" t="s">
        <v>101</v>
      </c>
      <c r="I3" s="5">
        <v>2</v>
      </c>
      <c r="J3" s="6" t="s">
        <v>370</v>
      </c>
      <c r="K3" s="4" t="s">
        <v>81</v>
      </c>
      <c r="P3" s="4" t="s">
        <v>309</v>
      </c>
      <c r="S3" s="4" t="s">
        <v>317</v>
      </c>
      <c r="U3" s="5" t="s">
        <v>318</v>
      </c>
      <c r="V3" s="4" t="s">
        <v>309</v>
      </c>
      <c r="AT3" s="4" t="s">
        <v>271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4" t="s">
        <v>319</v>
      </c>
      <c r="C4" s="5" t="s">
        <v>320</v>
      </c>
      <c r="D4" s="5" t="s">
        <v>321</v>
      </c>
      <c r="F4" s="4" t="s">
        <v>308</v>
      </c>
      <c r="H4" s="5" t="s">
        <v>101</v>
      </c>
      <c r="I4" s="5">
        <v>3</v>
      </c>
      <c r="J4" s="6" t="s">
        <v>371</v>
      </c>
      <c r="K4" s="4" t="s">
        <v>81</v>
      </c>
      <c r="P4" s="4" t="s">
        <v>307</v>
      </c>
      <c r="S4" s="7" t="s">
        <v>320</v>
      </c>
      <c r="U4" s="5" t="s">
        <v>321</v>
      </c>
      <c r="V4" s="4" t="s">
        <v>307</v>
      </c>
      <c r="AT4" s="4" t="s">
        <v>271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4" t="s">
        <v>322</v>
      </c>
      <c r="C5" s="5" t="s">
        <v>323</v>
      </c>
      <c r="D5" s="5" t="s">
        <v>324</v>
      </c>
      <c r="F5" s="4" t="s">
        <v>306</v>
      </c>
      <c r="H5" s="5" t="s">
        <v>101</v>
      </c>
      <c r="I5" s="5">
        <v>4</v>
      </c>
      <c r="J5" s="6" t="s">
        <v>372</v>
      </c>
      <c r="K5" s="4" t="s">
        <v>97</v>
      </c>
      <c r="P5" s="4" t="s">
        <v>305</v>
      </c>
      <c r="S5" s="4" t="s">
        <v>323</v>
      </c>
      <c r="U5" s="5" t="s">
        <v>324</v>
      </c>
      <c r="V5" s="4" t="s">
        <v>305</v>
      </c>
      <c r="AT5" s="4" t="s">
        <v>271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4" t="s">
        <v>325</v>
      </c>
      <c r="C6" s="5" t="s">
        <v>326</v>
      </c>
      <c r="D6" s="5" t="s">
        <v>315</v>
      </c>
      <c r="F6" s="4" t="s">
        <v>304</v>
      </c>
      <c r="H6" s="5" t="s">
        <v>101</v>
      </c>
      <c r="I6" s="5">
        <v>5</v>
      </c>
      <c r="J6" s="6" t="s">
        <v>373</v>
      </c>
      <c r="K6" s="4" t="s">
        <v>81</v>
      </c>
      <c r="P6" s="4" t="s">
        <v>303</v>
      </c>
      <c r="S6" s="4" t="s">
        <v>326</v>
      </c>
      <c r="U6" s="5" t="s">
        <v>315</v>
      </c>
      <c r="V6" s="4" t="s">
        <v>303</v>
      </c>
      <c r="AT6" s="4" t="s">
        <v>271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4" t="s">
        <v>327</v>
      </c>
      <c r="C7" s="5" t="s">
        <v>328</v>
      </c>
      <c r="D7" s="5" t="s">
        <v>329</v>
      </c>
      <c r="F7" s="4" t="s">
        <v>302</v>
      </c>
      <c r="H7" s="5" t="s">
        <v>101</v>
      </c>
      <c r="I7" s="5">
        <v>6</v>
      </c>
      <c r="J7" s="6" t="s">
        <v>374</v>
      </c>
      <c r="K7" s="4" t="s">
        <v>81</v>
      </c>
      <c r="P7" s="4" t="s">
        <v>301</v>
      </c>
      <c r="S7" s="4" t="s">
        <v>328</v>
      </c>
      <c r="U7" s="5" t="s">
        <v>329</v>
      </c>
      <c r="V7" s="4" t="s">
        <v>301</v>
      </c>
      <c r="AT7" s="4" t="s">
        <v>271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ht="18" customHeight="1" x14ac:dyDescent="0.25">
      <c r="A8" s="5">
        <v>7</v>
      </c>
      <c r="B8" s="4" t="s">
        <v>330</v>
      </c>
      <c r="C8" s="5" t="s">
        <v>331</v>
      </c>
      <c r="D8" s="5" t="s">
        <v>332</v>
      </c>
      <c r="F8" s="4" t="s">
        <v>300</v>
      </c>
      <c r="H8" s="5" t="s">
        <v>101</v>
      </c>
      <c r="I8" s="5">
        <v>7</v>
      </c>
      <c r="J8" s="6" t="s">
        <v>375</v>
      </c>
      <c r="K8" s="4" t="s">
        <v>97</v>
      </c>
      <c r="P8" s="4" t="s">
        <v>299</v>
      </c>
      <c r="S8" s="4" t="s">
        <v>331</v>
      </c>
      <c r="U8" s="5" t="s">
        <v>332</v>
      </c>
      <c r="V8" s="4" t="s">
        <v>299</v>
      </c>
      <c r="AT8" s="4" t="s">
        <v>298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4" t="s">
        <v>333</v>
      </c>
      <c r="C9" s="5" t="s">
        <v>334</v>
      </c>
      <c r="D9" s="5" t="s">
        <v>335</v>
      </c>
      <c r="F9" s="4" t="s">
        <v>297</v>
      </c>
      <c r="H9" s="5" t="s">
        <v>101</v>
      </c>
      <c r="I9" s="5">
        <v>8</v>
      </c>
      <c r="J9" s="6" t="s">
        <v>376</v>
      </c>
      <c r="K9" s="4" t="s">
        <v>81</v>
      </c>
      <c r="P9" s="4" t="s">
        <v>296</v>
      </c>
      <c r="S9" s="4" t="s">
        <v>334</v>
      </c>
      <c r="U9" s="5" t="s">
        <v>335</v>
      </c>
      <c r="V9" s="4" t="s">
        <v>296</v>
      </c>
      <c r="AT9" s="4" t="s">
        <v>271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4" t="s">
        <v>336</v>
      </c>
      <c r="C10" s="5" t="s">
        <v>337</v>
      </c>
      <c r="D10" s="5" t="s">
        <v>338</v>
      </c>
      <c r="F10" s="4" t="s">
        <v>295</v>
      </c>
      <c r="H10" s="5" t="s">
        <v>101</v>
      </c>
      <c r="I10" s="5">
        <v>9</v>
      </c>
      <c r="J10" s="6" t="s">
        <v>377</v>
      </c>
      <c r="K10" s="4" t="s">
        <v>81</v>
      </c>
      <c r="P10" s="4" t="s">
        <v>294</v>
      </c>
      <c r="S10" s="4" t="s">
        <v>337</v>
      </c>
      <c r="U10" s="5" t="s">
        <v>338</v>
      </c>
      <c r="V10" s="4" t="s">
        <v>294</v>
      </c>
      <c r="AT10" s="4" t="s">
        <v>271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4" t="s">
        <v>339</v>
      </c>
      <c r="C11" s="5" t="s">
        <v>317</v>
      </c>
      <c r="D11" s="5" t="s">
        <v>340</v>
      </c>
      <c r="F11" s="4" t="s">
        <v>293</v>
      </c>
      <c r="H11" s="5" t="s">
        <v>101</v>
      </c>
      <c r="I11" s="5">
        <v>10</v>
      </c>
      <c r="J11" s="6" t="s">
        <v>378</v>
      </c>
      <c r="K11" s="4" t="s">
        <v>97</v>
      </c>
      <c r="P11" s="4" t="s">
        <v>292</v>
      </c>
      <c r="S11" s="4" t="s">
        <v>317</v>
      </c>
      <c r="U11" s="5" t="s">
        <v>340</v>
      </c>
      <c r="V11" s="4" t="s">
        <v>292</v>
      </c>
      <c r="AT11" s="4" t="s">
        <v>271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</row>
    <row r="12" spans="1:662" x14ac:dyDescent="0.25">
      <c r="A12" s="5">
        <v>11</v>
      </c>
      <c r="B12" s="4" t="s">
        <v>341</v>
      </c>
      <c r="C12" s="5" t="s">
        <v>342</v>
      </c>
      <c r="D12" s="5" t="s">
        <v>343</v>
      </c>
      <c r="F12" s="4" t="s">
        <v>291</v>
      </c>
      <c r="H12" s="5" t="s">
        <v>101</v>
      </c>
      <c r="I12" s="5">
        <v>11</v>
      </c>
      <c r="J12" s="6" t="s">
        <v>379</v>
      </c>
      <c r="K12" s="4" t="s">
        <v>97</v>
      </c>
      <c r="P12" s="4" t="s">
        <v>290</v>
      </c>
      <c r="S12" s="4" t="s">
        <v>342</v>
      </c>
      <c r="U12" s="5" t="s">
        <v>343</v>
      </c>
      <c r="V12" s="4" t="s">
        <v>290</v>
      </c>
      <c r="AT12" s="4" t="s">
        <v>271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x14ac:dyDescent="0.25">
      <c r="A13" s="5">
        <v>12</v>
      </c>
      <c r="B13" s="4" t="s">
        <v>344</v>
      </c>
      <c r="C13" s="5" t="s">
        <v>345</v>
      </c>
      <c r="D13" s="5" t="s">
        <v>346</v>
      </c>
      <c r="F13" s="4" t="s">
        <v>289</v>
      </c>
      <c r="H13" s="5" t="s">
        <v>101</v>
      </c>
      <c r="I13" s="5">
        <v>12</v>
      </c>
      <c r="J13" s="6" t="s">
        <v>380</v>
      </c>
      <c r="K13" s="4" t="s">
        <v>97</v>
      </c>
      <c r="P13" s="4" t="s">
        <v>288</v>
      </c>
      <c r="S13" s="4" t="s">
        <v>345</v>
      </c>
      <c r="U13" s="5" t="s">
        <v>346</v>
      </c>
      <c r="V13" s="4" t="s">
        <v>288</v>
      </c>
      <c r="AT13" s="4" t="s">
        <v>271</v>
      </c>
      <c r="XS13" s="5" t="s">
        <v>212</v>
      </c>
      <c r="XT13" s="5" t="s">
        <v>104</v>
      </c>
      <c r="YB13" s="5" t="s">
        <v>213</v>
      </c>
      <c r="YC13" s="5" t="s">
        <v>214</v>
      </c>
      <c r="YF13" s="5" t="s">
        <v>215</v>
      </c>
      <c r="YG13" s="5" t="s">
        <v>216</v>
      </c>
    </row>
    <row r="14" spans="1:662" x14ac:dyDescent="0.25">
      <c r="A14" s="5">
        <v>13</v>
      </c>
      <c r="B14" s="4" t="s">
        <v>347</v>
      </c>
      <c r="C14" s="5" t="s">
        <v>337</v>
      </c>
      <c r="D14" s="5" t="s">
        <v>348</v>
      </c>
      <c r="F14" s="4" t="s">
        <v>287</v>
      </c>
      <c r="H14" s="5" t="s">
        <v>101</v>
      </c>
      <c r="I14" s="5">
        <v>13</v>
      </c>
      <c r="J14" s="6" t="s">
        <v>381</v>
      </c>
      <c r="K14" s="4" t="s">
        <v>97</v>
      </c>
      <c r="P14" s="4" t="s">
        <v>286</v>
      </c>
      <c r="S14" s="4" t="s">
        <v>337</v>
      </c>
      <c r="U14" s="5" t="s">
        <v>348</v>
      </c>
      <c r="V14" s="4" t="s">
        <v>286</v>
      </c>
      <c r="AT14" s="4" t="s">
        <v>271</v>
      </c>
      <c r="XT14" s="5" t="s">
        <v>131</v>
      </c>
      <c r="YB14" s="5" t="s">
        <v>217</v>
      </c>
      <c r="YC14" s="5" t="s">
        <v>218</v>
      </c>
      <c r="YF14" s="5" t="s">
        <v>219</v>
      </c>
      <c r="YG14" s="5" t="s">
        <v>220</v>
      </c>
    </row>
    <row r="15" spans="1:662" x14ac:dyDescent="0.25">
      <c r="A15" s="5">
        <v>14</v>
      </c>
      <c r="B15" s="4" t="s">
        <v>349</v>
      </c>
      <c r="C15" s="5" t="s">
        <v>350</v>
      </c>
      <c r="D15" s="5" t="s">
        <v>351</v>
      </c>
      <c r="F15" s="4" t="s">
        <v>285</v>
      </c>
      <c r="H15" s="5" t="s">
        <v>101</v>
      </c>
      <c r="I15" s="5">
        <v>14</v>
      </c>
      <c r="J15" s="6" t="s">
        <v>382</v>
      </c>
      <c r="K15" s="4" t="s">
        <v>97</v>
      </c>
      <c r="P15" s="4" t="s">
        <v>284</v>
      </c>
      <c r="S15" s="4" t="s">
        <v>350</v>
      </c>
      <c r="U15" s="5" t="s">
        <v>351</v>
      </c>
      <c r="V15" s="4" t="s">
        <v>284</v>
      </c>
      <c r="AT15" s="4" t="s">
        <v>271</v>
      </c>
      <c r="XT15" s="5" t="s">
        <v>221</v>
      </c>
      <c r="YB15" s="5" t="s">
        <v>222</v>
      </c>
      <c r="YC15" s="5" t="s">
        <v>223</v>
      </c>
      <c r="YF15" s="5" t="s">
        <v>224</v>
      </c>
      <c r="YG15" s="5" t="s">
        <v>225</v>
      </c>
    </row>
    <row r="16" spans="1:662" x14ac:dyDescent="0.25">
      <c r="A16" s="5">
        <v>15</v>
      </c>
      <c r="B16" s="4" t="s">
        <v>352</v>
      </c>
      <c r="C16" s="5" t="s">
        <v>353</v>
      </c>
      <c r="D16" s="5" t="s">
        <v>354</v>
      </c>
      <c r="F16" s="4" t="s">
        <v>283</v>
      </c>
      <c r="H16" s="5" t="s">
        <v>101</v>
      </c>
      <c r="I16" s="5">
        <v>15</v>
      </c>
      <c r="J16" s="6" t="s">
        <v>383</v>
      </c>
      <c r="K16" s="4" t="s">
        <v>97</v>
      </c>
      <c r="P16" s="4" t="s">
        <v>282</v>
      </c>
      <c r="S16" s="4" t="s">
        <v>353</v>
      </c>
      <c r="U16" s="5" t="s">
        <v>354</v>
      </c>
      <c r="V16" s="4" t="s">
        <v>282</v>
      </c>
      <c r="AT16" s="4" t="s">
        <v>271</v>
      </c>
      <c r="XT16" s="5" t="s">
        <v>226</v>
      </c>
      <c r="YB16" s="5" t="s">
        <v>227</v>
      </c>
      <c r="YC16" s="5" t="s">
        <v>228</v>
      </c>
      <c r="YF16" s="5" t="s">
        <v>229</v>
      </c>
      <c r="YG16" s="5" t="s">
        <v>230</v>
      </c>
    </row>
    <row r="17" spans="1:657" x14ac:dyDescent="0.25">
      <c r="A17" s="5">
        <v>16</v>
      </c>
      <c r="B17" s="4" t="s">
        <v>355</v>
      </c>
      <c r="C17" s="5" t="s">
        <v>356</v>
      </c>
      <c r="D17" s="5" t="s">
        <v>357</v>
      </c>
      <c r="F17" s="4" t="s">
        <v>281</v>
      </c>
      <c r="H17" s="5" t="s">
        <v>101</v>
      </c>
      <c r="I17" s="5">
        <v>16</v>
      </c>
      <c r="J17" s="6" t="s">
        <v>377</v>
      </c>
      <c r="K17" s="4" t="s">
        <v>81</v>
      </c>
      <c r="P17" s="4" t="s">
        <v>272</v>
      </c>
      <c r="S17" s="4" t="s">
        <v>356</v>
      </c>
      <c r="U17" s="5" t="s">
        <v>357</v>
      </c>
      <c r="V17" s="4" t="s">
        <v>272</v>
      </c>
      <c r="AT17" s="4" t="s">
        <v>271</v>
      </c>
      <c r="XT17" s="5" t="s">
        <v>231</v>
      </c>
      <c r="YC17" s="5" t="s">
        <v>232</v>
      </c>
      <c r="YF17" s="5" t="s">
        <v>233</v>
      </c>
      <c r="YG17" s="5" t="s">
        <v>234</v>
      </c>
    </row>
    <row r="18" spans="1:657" x14ac:dyDescent="0.25">
      <c r="A18" s="5">
        <v>17</v>
      </c>
      <c r="B18" s="4" t="s">
        <v>358</v>
      </c>
      <c r="C18" s="5" t="s">
        <v>359</v>
      </c>
      <c r="D18" s="5" t="s">
        <v>315</v>
      </c>
      <c r="F18" s="4" t="s">
        <v>280</v>
      </c>
      <c r="H18" s="5" t="s">
        <v>101</v>
      </c>
      <c r="I18" s="5">
        <v>17</v>
      </c>
      <c r="J18" s="6" t="s">
        <v>384</v>
      </c>
      <c r="K18" s="4" t="s">
        <v>81</v>
      </c>
      <c r="P18" s="4" t="s">
        <v>279</v>
      </c>
      <c r="S18" s="4" t="s">
        <v>359</v>
      </c>
      <c r="U18" s="5" t="s">
        <v>315</v>
      </c>
      <c r="V18" s="4" t="s">
        <v>279</v>
      </c>
      <c r="AT18" s="4" t="s">
        <v>271</v>
      </c>
      <c r="XT18" s="5" t="s">
        <v>235</v>
      </c>
      <c r="YC18" s="5" t="s">
        <v>236</v>
      </c>
      <c r="YF18" s="5" t="s">
        <v>237</v>
      </c>
      <c r="YG18" s="5" t="s">
        <v>238</v>
      </c>
    </row>
    <row r="19" spans="1:657" x14ac:dyDescent="0.25">
      <c r="A19" s="5">
        <v>18</v>
      </c>
      <c r="B19" s="4" t="s">
        <v>360</v>
      </c>
      <c r="C19" s="5" t="s">
        <v>361</v>
      </c>
      <c r="D19" s="5" t="s">
        <v>362</v>
      </c>
      <c r="F19" s="4" t="s">
        <v>278</v>
      </c>
      <c r="H19" s="5" t="s">
        <v>101</v>
      </c>
      <c r="I19" s="5">
        <v>18</v>
      </c>
      <c r="J19" s="6" t="s">
        <v>385</v>
      </c>
      <c r="K19" s="4" t="s">
        <v>81</v>
      </c>
      <c r="P19" s="4" t="s">
        <v>277</v>
      </c>
      <c r="S19" s="4" t="s">
        <v>361</v>
      </c>
      <c r="U19" s="5" t="s">
        <v>362</v>
      </c>
      <c r="V19" s="4" t="s">
        <v>277</v>
      </c>
      <c r="AT19" s="4" t="s">
        <v>271</v>
      </c>
      <c r="XT19" s="5" t="s">
        <v>239</v>
      </c>
      <c r="YC19" s="5" t="s">
        <v>240</v>
      </c>
      <c r="YF19" s="5" t="s">
        <v>241</v>
      </c>
      <c r="YG19" s="5" t="s">
        <v>242</v>
      </c>
    </row>
    <row r="20" spans="1:657" x14ac:dyDescent="0.25">
      <c r="A20" s="5">
        <v>19</v>
      </c>
      <c r="B20" s="4" t="s">
        <v>363</v>
      </c>
      <c r="C20" s="5" t="s">
        <v>364</v>
      </c>
      <c r="D20" s="5" t="s">
        <v>365</v>
      </c>
      <c r="F20" s="4" t="s">
        <v>276</v>
      </c>
      <c r="H20" s="5" t="s">
        <v>101</v>
      </c>
      <c r="I20" s="5">
        <v>19</v>
      </c>
      <c r="J20" s="6" t="s">
        <v>385</v>
      </c>
      <c r="K20" s="4" t="s">
        <v>81</v>
      </c>
      <c r="P20" s="4" t="s">
        <v>275</v>
      </c>
      <c r="S20" s="4" t="s">
        <v>364</v>
      </c>
      <c r="U20" s="5" t="s">
        <v>365</v>
      </c>
      <c r="V20" s="4" t="s">
        <v>275</v>
      </c>
      <c r="AT20" s="4" t="s">
        <v>271</v>
      </c>
      <c r="XT20" s="5" t="s">
        <v>243</v>
      </c>
      <c r="YC20" s="5" t="s">
        <v>244</v>
      </c>
      <c r="YF20" s="5" t="s">
        <v>245</v>
      </c>
      <c r="YG20" s="5" t="s">
        <v>246</v>
      </c>
    </row>
    <row r="21" spans="1:657" x14ac:dyDescent="0.25">
      <c r="A21" s="5">
        <v>20</v>
      </c>
      <c r="B21" s="4" t="s">
        <v>366</v>
      </c>
      <c r="C21" s="5" t="s">
        <v>367</v>
      </c>
      <c r="D21" s="5" t="s">
        <v>368</v>
      </c>
      <c r="F21" s="4" t="s">
        <v>274</v>
      </c>
      <c r="H21" s="5" t="s">
        <v>101</v>
      </c>
      <c r="I21" s="5">
        <v>20</v>
      </c>
      <c r="J21" s="6" t="s">
        <v>386</v>
      </c>
      <c r="K21" s="4" t="s">
        <v>97</v>
      </c>
      <c r="P21" s="4" t="s">
        <v>273</v>
      </c>
      <c r="S21" s="4" t="s">
        <v>367</v>
      </c>
      <c r="U21" s="5" t="s">
        <v>368</v>
      </c>
      <c r="V21" s="4" t="s">
        <v>273</v>
      </c>
      <c r="AT21" s="4" t="s">
        <v>271</v>
      </c>
      <c r="XT21" s="5" t="s">
        <v>247</v>
      </c>
      <c r="YC21" s="5" t="s">
        <v>248</v>
      </c>
      <c r="YF21" s="5" t="s">
        <v>249</v>
      </c>
      <c r="YG21" s="5" t="s">
        <v>250</v>
      </c>
    </row>
    <row r="22" spans="1:657" x14ac:dyDescent="0.25">
      <c r="XT22" s="5" t="s">
        <v>251</v>
      </c>
      <c r="YC22" s="5" t="s">
        <v>252</v>
      </c>
      <c r="YF22" s="5" t="s">
        <v>131</v>
      </c>
      <c r="YG22" s="5" t="s">
        <v>253</v>
      </c>
    </row>
    <row r="23" spans="1:657" x14ac:dyDescent="0.25">
      <c r="XT23" s="5" t="s">
        <v>254</v>
      </c>
      <c r="YC23" s="5" t="s">
        <v>255</v>
      </c>
      <c r="YG23" s="5" t="s">
        <v>256</v>
      </c>
    </row>
    <row r="24" spans="1:657" x14ac:dyDescent="0.25">
      <c r="XT24" s="5" t="s">
        <v>257</v>
      </c>
      <c r="YC24" s="5" t="s">
        <v>258</v>
      </c>
      <c r="YG24" s="5" t="s">
        <v>259</v>
      </c>
    </row>
    <row r="25" spans="1:657" x14ac:dyDescent="0.25">
      <c r="XT25" s="5" t="s">
        <v>260</v>
      </c>
      <c r="YC25" s="5" t="s">
        <v>261</v>
      </c>
      <c r="YG25" s="5" t="s">
        <v>262</v>
      </c>
    </row>
    <row r="26" spans="1:657" x14ac:dyDescent="0.25">
      <c r="XT26" s="5" t="s">
        <v>263</v>
      </c>
      <c r="YC26" s="5" t="s">
        <v>264</v>
      </c>
      <c r="YG26" s="5" t="s">
        <v>265</v>
      </c>
    </row>
    <row r="27" spans="1:657" x14ac:dyDescent="0.25">
      <c r="YG27" s="5" t="s">
        <v>266</v>
      </c>
    </row>
    <row r="28" spans="1:657" x14ac:dyDescent="0.25">
      <c r="YG28" s="5" t="s">
        <v>267</v>
      </c>
    </row>
    <row r="29" spans="1:657" x14ac:dyDescent="0.25">
      <c r="YG29" s="5" t="s">
        <v>268</v>
      </c>
    </row>
    <row r="30" spans="1:657" x14ac:dyDescent="0.25">
      <c r="YG30" s="5" t="s">
        <v>269</v>
      </c>
    </row>
    <row r="31" spans="1:657" x14ac:dyDescent="0.25">
      <c r="YG31" s="5" t="s">
        <v>270</v>
      </c>
    </row>
    <row r="32" spans="1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653" yWindow="257"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2025-04-29T06:39:58Z</dcterms:created>
  <dcterms:modified xsi:type="dcterms:W3CDTF">2025-04-29T06:53:32Z</dcterms:modified>
  <cp:category>Excel</cp:category>
</cp:coreProperties>
</file>