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<sst xmlns="http://schemas.openxmlformats.org/spreadsheetml/2006/main" count="429" uniqueCount="359">
  <si>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</si>
  <si>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</si>
  <si>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</si>
  <si>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</si>
  <si>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</si>
  <si>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</si>
  <si>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</si>
  <si>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</si>
  <si>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</si>
  <si>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</si>
  <si>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</si>
  <si>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</si>
  <si>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</si>
  <si>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</si>
  <si>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</si>
  <si>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</si>
  <si>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</si>
  <si>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</si>
  <si>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</si>
  <si>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</si>
  <si>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</si>
  <si>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</si>
  <si>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</si>
  <si>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</si>
  <si>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</si>
  <si>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</si>
  <si>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</si>
  <si>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</si>
  <si>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</si>
  <si>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</si>
  <si>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</si>
  <si>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</si>
  <si>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</si>
  <si>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</si>
  <si>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</si>
  <si>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</si>
  <si>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</si>
  <si>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</si>
  <si>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</si>
  <si>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</si>
  <si>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</si>
  <si>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</si>
  <si>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</si>
  <si>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</si>
  <si>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</si>
  <si>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</si>
  <si>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</si>
  <si>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</si>
  <si>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</si>
  <si>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</si>
  <si>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</si>
  <si>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</si>
  <si>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</si>
  <si>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</si>
  <si>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</si>
  <si>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</si>
  <si>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</si>
  <si>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</si>
  <si>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</si>
  <si>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</si>
  <si>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</si>
  <si>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</si>
  <si>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</si>
  <si>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</si>
  <si>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</si>
  <si>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</si>
  <si>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</si>
  <si>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</si>
  <si>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</si>
  <si>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</si>
  <si>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</si>
  <si>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</si>
  <si>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</si>
  <si>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</si>
  <si>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</si>
  <si>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</si>
  <si>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</si>
  <si>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</si>
  <si>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</si>
  <si>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</si>
  <si>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</si>
  <si>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</si>
  <si>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</si>
  <si>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</si>
  <si>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</si>
  <si>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</si>
  <si>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</si>
  <si>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</si>
  <si>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</si>
  <si>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</si>
  <si>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</si>
  <si>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</si>
  <si>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</si>
  <si>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</si>
  <si>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</si>
  <si>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</si>
  <si>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</si>
  <si>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</si>
  <si>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</si>
  <si>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</si>
  <si>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</si>
  <si>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</si>
  <si>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</si>
  <si>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</si>
  <si>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</si>
  <si>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</si>
  <si>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</si>
  <si>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</si>
  <si>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</si>
  <si>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</si>
  <si>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</si>
  <si>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</si>
  <si>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</si>
  <si>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</si>
  <si>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</si>
  <si>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</si>
  <si>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</si>
  <si>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</si>
  <si>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</si>
  <si>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</si>
  <si>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</si>
  <si>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</si>
  <si>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</si>
  <si>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</si>
  <si>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</si>
  <si>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</si>
  <si>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</si>
  <si>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</si>
  <si>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</si>
  <si>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</si>
  <si>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</si>
  <si>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</si>
  <si>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</si>
  <si>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</si>
  <si>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</si>
  <si>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</si>
  <si>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</si>
  <si>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</si>
  <si>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</si>
  <si>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</si>
  <si>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</si>
  <si>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</si>
  <si>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</si>
  <si>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</si>
  <si>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</si>
  <si>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</si>
  <si>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</si>
  <si>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</si>
  <si>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</si>
  <si>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</si>
  <si>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</si>
  <si>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</si>
  <si>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</si>
  <si>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</si>
  <si>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</si>
  <si>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</si>
  <si>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</si>
  <si>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</si>
  <si>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</si>
  <si>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</si>
  <si>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</si>
  <si>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</si>
  <si>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</si>
  <si>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</si>
  <si>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</si>
  <si>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</si>
  <si>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</si>
  <si>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</si>
  <si>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</si>
  <si>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</si>
  <si>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</si>
  <si>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</si>
  <si>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</si>
  <si>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</si>
  <si>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</si>
  <si>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</si>
  <si>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</si>
  <si>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</si>
  <si>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</si>
  <si>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</si>
  <si>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</si>
  <si>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</si>
  <si>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</si>
  <si>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</si>
  <si>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</si>
  <si>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</si>
  <si>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</si>
  <si>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</si>
  <si>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</si>
  <si>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</si>
  <si>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</si>
  <si>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</si>
  <si>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</si>
  <si>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</si>
  <si>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</si>
  <si>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</si>
  <si>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</si>
  <si>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</si>
  <si>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</si>
  <si>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</si>
  <si>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</si>
  <si>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</si>
  <si>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</si>
  <si>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</si>
  <si>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</si>
  <si>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</si>
  <si>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</si>
  <si>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</si>
  <si>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</si>
  <si>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</si>
  <si>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</si>
  <si>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</si>
  <si>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</si>
  <si>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</si>
  <si>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</si>
  <si>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</si>
  <si>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</si>
  <si>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</si>
  <si>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</si>
  <si>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</si>
  <si>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</si>
  <si>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</si>
  <si>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</si>
  <si>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</si>
  <si>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</si>
  <si>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</si>
  <si>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</si>
  <si>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</si>
  <si>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</si>
  <si>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</si>
  <si>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</si>
  <si>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</si>
  <si>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</si>
  <si>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</si>
  <si>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</si>
  <si>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</si>
  <si>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</si>
  <si>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</si>
  <si>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</si>
  <si>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</si>
  <si>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</si>
  <si>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</si>
  <si>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</si>
  <si>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</si>
  <si>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</si>
  <si>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</si>
  <si>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</si>
  <si>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</si>
  <si>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</si>
  <si>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</si>
  <si>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</si>
  <si>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</si>
  <si>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</si>
  <si>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</si>
  <si>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</si>
  <si>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</si>
  <si>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</si>
  <si>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</si>
  <si>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</si>
  <si>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</si>
  <si>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</si>
  <si>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</si>
  <si>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</si>
  <si>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</si>
  <si>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</si>
  <si>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</si>
  <si>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</si>
  <si>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</si>
  <si>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</si>
  <si>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</si>
  <si>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</si>
  <si>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</si>
  <si>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</si>
  <si>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Hiremath</t>
  </si>
  <si>
    <t>Sanskruti</t>
  </si>
  <si>
    <t>Hegade</t>
  </si>
  <si>
    <t>Preetham</t>
  </si>
  <si>
    <t>Mayannavar</t>
  </si>
  <si>
    <t>Shrinidhi</t>
  </si>
  <si>
    <t>Huddar</t>
  </si>
  <si>
    <t>Aradhya</t>
  </si>
  <si>
    <t>Kullur</t>
  </si>
  <si>
    <t>Naganur</t>
  </si>
  <si>
    <t>Banappa</t>
  </si>
  <si>
    <t>Madhuri</t>
  </si>
  <si>
    <t>Aarohi</t>
  </si>
  <si>
    <t>Belakud</t>
  </si>
  <si>
    <t>Rachana</t>
  </si>
  <si>
    <t>Hipparagi</t>
  </si>
  <si>
    <t>Varalaxmi</t>
  </si>
  <si>
    <t>Ullagaddi</t>
  </si>
  <si>
    <t>Shreenath</t>
  </si>
  <si>
    <t>Gidoj</t>
  </si>
  <si>
    <t>koli</t>
  </si>
  <si>
    <t>Lahari</t>
  </si>
  <si>
    <t>Chougala</t>
  </si>
  <si>
    <t>Manvith</t>
  </si>
  <si>
    <t>Muragod</t>
  </si>
  <si>
    <t>Bhushan</t>
  </si>
  <si>
    <t>khanapur</t>
  </si>
  <si>
    <t>Atharva</t>
  </si>
  <si>
    <t>Garagatti</t>
  </si>
  <si>
    <t>Kavita</t>
  </si>
  <si>
    <t>Beeranagaddi</t>
  </si>
  <si>
    <t>Lavan</t>
  </si>
  <si>
    <t>Tolamardi</t>
  </si>
  <si>
    <t>V S Tejas</t>
  </si>
  <si>
    <t>2021-05-19</t>
  </si>
  <si>
    <t>2021-05-30</t>
  </si>
  <si>
    <t>2021-05-03</t>
  </si>
  <si>
    <t>2021-11-26</t>
  </si>
  <si>
    <t>2021-03-12</t>
  </si>
  <si>
    <t>2021-02-28</t>
  </si>
  <si>
    <t>2021-06-18</t>
  </si>
  <si>
    <t>2021-11-15</t>
  </si>
  <si>
    <t>2021-04-12</t>
  </si>
  <si>
    <t>2020-10-16</t>
  </si>
  <si>
    <t>2021-02-26</t>
  </si>
  <si>
    <t>2021-05-20</t>
  </si>
  <si>
    <t>2020-11-28</t>
  </si>
  <si>
    <t>2021-05-13</t>
  </si>
  <si>
    <t>2021-02-17</t>
  </si>
  <si>
    <t>2021-06-13</t>
  </si>
  <si>
    <t>2020-07-18</t>
  </si>
  <si>
    <t>2020-07-20</t>
  </si>
  <si>
    <t>7411062293</t>
  </si>
  <si>
    <t>8970300252</t>
  </si>
  <si>
    <t>9591289047</t>
  </si>
  <si>
    <t>9916772147</t>
  </si>
  <si>
    <t>9343616464</t>
  </si>
  <si>
    <t>9535451596</t>
  </si>
  <si>
    <t>7353928221</t>
  </si>
  <si>
    <t>9449975201</t>
  </si>
  <si>
    <t>9538680143</t>
  </si>
  <si>
    <t>7483320442</t>
  </si>
  <si>
    <t>9108764272</t>
  </si>
  <si>
    <t>8497071271</t>
  </si>
  <si>
    <t>9901056604</t>
  </si>
  <si>
    <t>9844866076</t>
  </si>
  <si>
    <t>9972360984</t>
  </si>
  <si>
    <t>9999999999</t>
  </si>
  <si>
    <t>9741294239</t>
  </si>
  <si>
    <t>6363682898</t>
  </si>
  <si>
    <t>Mahantesh</t>
  </si>
  <si>
    <t>Siddarudh</t>
  </si>
  <si>
    <t>Ashok</t>
  </si>
  <si>
    <t>Sanju</t>
  </si>
  <si>
    <t>Balappa</t>
  </si>
  <si>
    <t>Suresh</t>
  </si>
  <si>
    <t>Kumar</t>
  </si>
  <si>
    <t>Ishwar</t>
  </si>
  <si>
    <t>Vijay</t>
  </si>
  <si>
    <t>Shivanand</t>
  </si>
  <si>
    <t>Maddeppa</t>
  </si>
  <si>
    <t>Pundalik</t>
  </si>
  <si>
    <t>Koli</t>
  </si>
  <si>
    <t>Ramesh</t>
  </si>
  <si>
    <t>Manjunath</t>
  </si>
  <si>
    <t>Mahadev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</si>
</sst>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8"/>
      <color rgb="FF00000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49" fontId="0" fillId="0" borderId="0" xfId="0" applyNumberFormat="1"/>
    <xf numFmtId="0" fontId="1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272</v>
      </c>
      <c r="D2" t="s">
        <v>273</v>
      </c>
      <c r="H2" t="s">
        <v>101</v>
      </c>
      <c r="I2">
        <v>1</v>
      </c>
      <c r="J2" s="5" t="s">
        <v>307</v>
      </c>
      <c r="K2" t="s">
        <v>81</v>
      </c>
      <c r="N2" s="6"/>
      <c r="P2" s="6" t="s">
        <v>325</v>
      </c>
      <c r="S2" s="7" t="s">
        <v>343</v>
      </c>
      <c r="U2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274</v>
      </c>
      <c r="D3" t="s">
        <v>275</v>
      </c>
      <c r="H3" t="s">
        <v>101</v>
      </c>
      <c r="I3">
        <v>2</v>
      </c>
      <c r="J3" s="5" t="s">
        <v>308</v>
      </c>
      <c r="K3" t="s">
        <v>97</v>
      </c>
      <c r="N3" s="6"/>
      <c r="P3" s="6" t="s">
        <v>326</v>
      </c>
      <c r="S3" s="7" t="s">
        <v>344</v>
      </c>
      <c r="U3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276</v>
      </c>
      <c r="D4" t="s">
        <v>277</v>
      </c>
      <c r="H4" t="s">
        <v>101</v>
      </c>
      <c r="I4">
        <v>3</v>
      </c>
      <c r="J4" s="5" t="s">
        <v>309</v>
      </c>
      <c r="K4" t="s">
        <v>81</v>
      </c>
      <c r="N4" s="6"/>
      <c r="P4" s="6" t="s">
        <v>327</v>
      </c>
      <c r="S4" s="7" t="s">
        <v>345</v>
      </c>
      <c r="U4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278</v>
      </c>
      <c r="D5" t="s">
        <v>279</v>
      </c>
      <c r="H5" t="s">
        <v>101</v>
      </c>
      <c r="I5">
        <v>4</v>
      </c>
      <c r="J5" s="5" t="s">
        <v>310</v>
      </c>
      <c r="K5" t="s">
        <v>81</v>
      </c>
      <c r="N5" s="6"/>
      <c r="P5" s="6" t="s">
        <v>328</v>
      </c>
      <c r="S5" s="7" t="s">
        <v>346</v>
      </c>
      <c r="U5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280</v>
      </c>
      <c r="D6" t="s">
        <v>281</v>
      </c>
      <c r="H6" t="s">
        <v>101</v>
      </c>
      <c r="I6">
        <v>5</v>
      </c>
      <c r="J6" s="5" t="s">
        <v>311</v>
      </c>
      <c r="K6" t="s">
        <v>97</v>
      </c>
      <c r="N6" s="6"/>
      <c r="P6" s="6" t="s">
        <v>329</v>
      </c>
      <c r="S6" s="7" t="s">
        <v>347</v>
      </c>
      <c r="U6" t="s">
        <v>281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306</v>
      </c>
      <c r="D7" t="s">
        <v>282</v>
      </c>
      <c r="H7" t="s">
        <v>101</v>
      </c>
      <c r="I7">
        <v>6</v>
      </c>
      <c r="J7" s="5" t="s">
        <v>312</v>
      </c>
      <c r="K7" t="s">
        <v>81</v>
      </c>
      <c r="N7" s="6"/>
      <c r="P7" s="6" t="s">
        <v>330</v>
      </c>
      <c r="S7" s="7" t="s">
        <v>348</v>
      </c>
      <c r="U7" t="s">
        <v>282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313</v>
      </c>
      <c r="K8" t="s">
        <v>81</v>
      </c>
      <c r="N8" s="6"/>
      <c r="P8" s="6" t="s">
        <v>331</v>
      </c>
      <c r="S8" s="7" t="s">
        <v>349</v>
      </c>
      <c r="U8" t="s">
        <v>284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285</v>
      </c>
      <c r="D9" t="s">
        <v>286</v>
      </c>
      <c r="H9" t="s">
        <v>101</v>
      </c>
      <c r="I9">
        <v>8</v>
      </c>
      <c r="J9" s="5" t="s">
        <v>314</v>
      </c>
      <c r="K9" t="s">
        <v>97</v>
      </c>
      <c r="N9" s="6"/>
      <c r="P9" s="6" t="s">
        <v>332</v>
      </c>
      <c r="S9" s="7" t="s">
        <v>350</v>
      </c>
      <c r="U9" t="s">
        <v>286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315</v>
      </c>
      <c r="K10" t="s">
        <v>97</v>
      </c>
      <c r="N10" s="6"/>
      <c r="P10" s="6" t="s">
        <v>333</v>
      </c>
      <c r="S10" s="7" t="s">
        <v>351</v>
      </c>
      <c r="U10" t="s">
        <v>288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5" t="s">
        <v>316</v>
      </c>
      <c r="K11" t="s">
        <v>97</v>
      </c>
      <c r="N11" s="6"/>
      <c r="P11" s="6" t="s">
        <v>334</v>
      </c>
      <c r="S11" s="7" t="s">
        <v>352</v>
      </c>
      <c r="U11" t="s">
        <v>290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5" t="s">
        <v>317</v>
      </c>
      <c r="K12" t="s">
        <v>81</v>
      </c>
      <c r="N12" s="6"/>
      <c r="P12" s="6" t="s">
        <v>335</v>
      </c>
      <c r="S12" s="7" t="s">
        <v>353</v>
      </c>
      <c r="U12" t="s">
        <v>292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ht="15.75">
      <c r="A13">
        <v>12</v>
      </c>
      <c r="B13" s="4" t="s">
        <v>272</v>
      </c>
      <c r="D13" t="s">
        <v>293</v>
      </c>
      <c r="H13" t="s">
        <v>101</v>
      </c>
      <c r="I13">
        <v>12</v>
      </c>
      <c r="J13" s="5" t="s">
        <v>318</v>
      </c>
      <c r="K13" t="s">
        <v>81</v>
      </c>
      <c r="N13" s="6"/>
      <c r="P13" s="6" t="s">
        <v>336</v>
      </c>
      <c r="S13" s="7" t="s">
        <v>354</v>
      </c>
      <c r="U13" t="s">
        <v>355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>
      <c r="A14">
        <v>13</v>
      </c>
      <c r="B14" s="4" t="s">
        <v>294</v>
      </c>
      <c r="D14" t="s">
        <v>295</v>
      </c>
      <c r="H14" t="s">
        <v>101</v>
      </c>
      <c r="I14">
        <v>13</v>
      </c>
      <c r="J14" s="5" t="s">
        <v>319</v>
      </c>
      <c r="K14" t="s">
        <v>97</v>
      </c>
      <c r="N14" s="6"/>
      <c r="P14" s="6" t="s">
        <v>337</v>
      </c>
      <c r="S14" s="7" t="s">
        <v>356</v>
      </c>
      <c r="U14" t="s">
        <v>295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>
      <c r="A15">
        <v>14</v>
      </c>
      <c r="B15" s="4" t="s">
        <v>296</v>
      </c>
      <c r="D15" t="s">
        <v>297</v>
      </c>
      <c r="H15" t="s">
        <v>101</v>
      </c>
      <c r="I15">
        <v>14</v>
      </c>
      <c r="J15" s="5" t="s">
        <v>320</v>
      </c>
      <c r="K15" t="s">
        <v>81</v>
      </c>
      <c r="N15" s="6"/>
      <c r="P15" s="6" t="s">
        <v>338</v>
      </c>
      <c r="S15" s="7" t="s">
        <v>357</v>
      </c>
      <c r="U15" t="s">
        <v>297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>
      <c r="A16">
        <v>15</v>
      </c>
      <c r="B16" s="4" t="s">
        <v>298</v>
      </c>
      <c r="D16" t="s">
        <v>299</v>
      </c>
      <c r="H16" t="s">
        <v>101</v>
      </c>
      <c r="I16">
        <v>15</v>
      </c>
      <c r="J16" s="5" t="s">
        <v>321</v>
      </c>
      <c r="K16" t="s">
        <v>81</v>
      </c>
      <c r="N16" s="6"/>
      <c r="P16" s="6" t="s">
        <v>339</v>
      </c>
      <c r="S16" s="7" t="s">
        <v>352</v>
      </c>
      <c r="U16" t="s">
        <v>299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>
      <c r="A17">
        <v>16</v>
      </c>
      <c r="B17" s="4" t="s">
        <v>300</v>
      </c>
      <c r="D17" t="s">
        <v>301</v>
      </c>
      <c r="H17" t="s">
        <v>101</v>
      </c>
      <c r="I17">
        <v>16</v>
      </c>
      <c r="J17" s="5" t="s">
        <v>322</v>
      </c>
      <c r="K17" t="s">
        <v>81</v>
      </c>
      <c r="N17" s="6"/>
      <c r="P17" s="6" t="s">
        <v>340</v>
      </c>
      <c r="S17" s="7" t="s">
        <v>345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>
      <c r="A18">
        <v>17</v>
      </c>
      <c r="B18" s="4" t="s">
        <v>302</v>
      </c>
      <c r="D18" t="s">
        <v>303</v>
      </c>
      <c r="H18" t="s">
        <v>101</v>
      </c>
      <c r="I18">
        <v>17</v>
      </c>
      <c r="J18" s="5" t="s">
        <v>323</v>
      </c>
      <c r="K18" t="s">
        <v>97</v>
      </c>
      <c r="N18" s="6"/>
      <c r="P18" s="6" t="s">
        <v>341</v>
      </c>
      <c r="S18" s="7" t="s">
        <v>283</v>
      </c>
      <c r="U18" t="s">
        <v>303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>
      <c r="A19">
        <v>18</v>
      </c>
      <c r="B19" s="4" t="s">
        <v>304</v>
      </c>
      <c r="D19" t="s">
        <v>305</v>
      </c>
      <c r="H19" t="s">
        <v>101</v>
      </c>
      <c r="I19">
        <v>18</v>
      </c>
      <c r="J19" s="5" t="s">
        <v>324</v>
      </c>
      <c r="K19" t="s">
        <v>81</v>
      </c>
      <c r="N19" s="6"/>
      <c r="P19" s="6" t="s">
        <v>342</v>
      </c>
      <c r="S19" s="7" t="s">
        <v>358</v>
      </c>
      <c r="U19" t="s">
        <v>305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XT20" t="s">
        <v>244</v>
      </c>
      <c r="YC20" t="s">
        <v>245</v>
      </c>
      <c r="YF20" t="s">
        <v>246</v>
      </c>
      <c r="YG20" t="s">
        <v>247</v>
      </c>
    </row>
    <row r="21" spans="1:657">
      <c r="XT21" t="s">
        <v>248</v>
      </c>
      <c r="YC21" t="s">
        <v>249</v>
      </c>
      <c r="YF21" t="s">
        <v>250</v>
      </c>
      <c r="YG21" t="s">
        <v>251</v>
      </c>
    </row>
    <row r="22" spans="1:657">
      <c r="XT22" t="s">
        <v>252</v>
      </c>
      <c r="YC22" t="s">
        <v>253</v>
      </c>
      <c r="YF22" t="s">
        <v>131</v>
      </c>
      <c r="YG22" t="s">
        <v>254</v>
      </c>
    </row>
    <row r="23" spans="1:657">
      <c r="XT23" t="s">
        <v>255</v>
      </c>
      <c r="YC23" t="s">
        <v>256</v>
      </c>
      <c r="YG23" t="s">
        <v>257</v>
      </c>
    </row>
    <row r="24" spans="1:657">
      <c r="XT24" t="s">
        <v>258</v>
      </c>
      <c r="YC24" t="s">
        <v>259</v>
      </c>
      <c r="YG24" t="s">
        <v>260</v>
      </c>
    </row>
    <row r="25" spans="1:657">
      <c r="XT25" t="s">
        <v>261</v>
      </c>
      <c r="YC25" t="s">
        <v>262</v>
      </c>
      <c r="YG25" t="s">
        <v>263</v>
      </c>
    </row>
    <row r="26" spans="1:657">
      <c r="XT26" t="s">
        <v>264</v>
      </c>
      <c r="YC26" t="s">
        <v>265</v>
      </c>
      <c r="YG26" t="s">
        <v>266</v>
      </c>
    </row>
    <row r="27" spans="1:657"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2025-08-11T09:57:40Z</dcterms:created>
  <dcterms:modified xsi:type="dcterms:W3CDTF">2025-08-11T10:03:06Z</dcterms:modified>
  <cp:category>Excel</cp:category>
</cp:coreProperties>
</file>