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13_ncr:1_{67D394F7-A3E0-40AA-91A9-24DC4B8E50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'2025M06A'!$YK$1:$YK$10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<sst xmlns="http://schemas.openxmlformats.org/spreadsheetml/2006/main" count="676" uniqueCount="482">
  <si>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</si>
  <si>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</si>
  <si>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</si>
  <si>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</si>
  <si>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</si>
  <si>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</si>
  <si>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</si>
  <si>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</si>
  <si>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</si>
  <si>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</si>
  <si>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</si>
  <si>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</si>
  <si>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</si>
  <si>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</si>
  <si>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</si>
  <si>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</si>
  <si>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</si>
  <si>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</si>
  <si>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</si>
  <si>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</si>
  <si>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</si>
  <si>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</si>
  <si>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</si>
  <si>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</si>
  <si>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</si>
  <si>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</si>
  <si>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</si>
  <si>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</si>
  <si>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</si>
  <si>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</si>
  <si>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</si>
  <si>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</si>
  <si>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</si>
  <si>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</si>
  <si>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</si>
  <si>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</si>
  <si>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</si>
  <si>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</si>
  <si>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</si>
  <si>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</si>
  <si>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</si>
  <si>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</si>
  <si>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</si>
  <si>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</si>
  <si>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</si>
  <si>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</si>
  <si>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</si>
  <si>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</si>
  <si>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</si>
  <si>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</si>
  <si>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</si>
  <si>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</si>
  <si>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</si>
  <si>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</si>
  <si>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</si>
  <si>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</si>
  <si>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</si>
  <si>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</si>
  <si>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</si>
  <si>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</si>
  <si>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</si>
  <si>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</si>
  <si>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</si>
  <si>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</si>
  <si>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</si>
  <si>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</si>
  <si>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</si>
  <si>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</si>
  <si>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</si>
  <si>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</si>
  <si>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</si>
  <si>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</si>
  <si>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</si>
  <si>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</si>
  <si>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</si>
  <si>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</si>
  <si>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</si>
  <si>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</si>
  <si>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</si>
  <si>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</si>
  <si>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</si>
  <si>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</si>
  <si>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</si>
  <si>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</si>
  <si>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</si>
  <si>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</si>
  <si>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</si>
  <si>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</si>
  <si>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</si>
  <si>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</si>
  <si>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</si>
  <si>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</si>
  <si>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</si>
  <si>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</si>
  <si>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</si>
  <si>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</si>
  <si>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</si>
  <si>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</si>
  <si>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</si>
  <si>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</si>
  <si>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</si>
  <si>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</si>
  <si>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</si>
  <si>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</si>
  <si>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</si>
  <si>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</si>
  <si>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</si>
  <si>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</si>
  <si>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</si>
  <si>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</si>
  <si>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</si>
  <si>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</si>
  <si>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</si>
  <si>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</si>
  <si>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</si>
  <si>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</si>
  <si>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</si>
  <si>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</si>
  <si>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</si>
  <si>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</si>
  <si>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</si>
  <si>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</si>
  <si>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</si>
  <si>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</si>
  <si>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</si>
  <si>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</si>
  <si>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</si>
  <si>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</si>
  <si>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</si>
  <si>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</si>
  <si>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</si>
  <si>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</si>
  <si>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</si>
  <si>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</si>
  <si>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</si>
  <si>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</si>
  <si>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</si>
  <si>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</si>
  <si>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</si>
  <si>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</si>
  <si>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</si>
  <si>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</si>
  <si>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</si>
  <si>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</si>
  <si>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</si>
  <si>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</si>
  <si>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</si>
  <si>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</si>
  <si>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</si>
  <si>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</si>
  <si>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</si>
  <si>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</si>
  <si>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</si>
  <si>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</si>
  <si>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</si>
  <si>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</si>
  <si>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</si>
  <si>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</si>
  <si>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</si>
  <si>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</si>
  <si>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</si>
  <si>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</si>
  <si>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</si>
  <si>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</si>
  <si>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</si>
  <si>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</si>
  <si>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</si>
  <si>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</si>
  <si>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</si>
  <si>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</si>
  <si>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</si>
  <si>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</si>
  <si>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</si>
  <si>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</si>
  <si>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</si>
  <si>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</si>
  <si>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</si>
  <si>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</si>
  <si>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</si>
  <si>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</si>
  <si>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</si>
  <si>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</si>
  <si>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</si>
  <si>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</si>
  <si>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</si>
  <si>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</si>
  <si>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</si>
  <si>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</si>
  <si>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</si>
  <si>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</si>
  <si>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</si>
  <si>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</si>
  <si>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</si>
  <si>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</si>
  <si>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</si>
  <si>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</si>
  <si>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</si>
  <si>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</si>
  <si>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</si>
  <si>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</si>
  <si>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</si>
  <si>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</si>
  <si>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</si>
  <si>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</si>
  <si>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</si>
  <si>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</si>
  <si>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</si>
  <si>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</si>
  <si>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</si>
  <si>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</si>
  <si>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</si>
  <si>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</si>
  <si>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</si>
  <si>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</si>
  <si>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</si>
  <si>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</si>
  <si>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</si>
  <si>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</si>
  <si>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</si>
  <si>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</si>
  <si>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</si>
  <si>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</si>
  <si>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</si>
  <si>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</si>
  <si>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</si>
  <si>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</si>
  <si>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</si>
  <si>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</si>
  <si>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</si>
  <si>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</si>
  <si>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</si>
  <si>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</si>
  <si>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</si>
  <si>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</si>
  <si>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</si>
  <si>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</si>
  <si>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</si>
  <si>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</si>
  <si>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</si>
  <si>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</si>
  <si>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</si>
  <si>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</si>
  <si>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</si>
  <si>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</si>
  <si>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</si>
  <si>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</si>
  <si>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</si>
  <si>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</si>
  <si>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</si>
  <si>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</si>
  <si>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</si>
  <si>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</si>
  <si>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</si>
  <si>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</si>
  <si>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</si>
  <si>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</si>
  <si>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</si>
  <si>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</si>
  <si>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</si>
  <si>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</si>
  <si>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</si>
  <si>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</si>
  <si>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</si>
  <si>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</si>
  <si>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</si>
  <si>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</si>
  <si>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</si>
  <si>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</si>
  <si>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</si>
  <si>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</si>
  <si>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JAYASHREE</t>
  </si>
  <si>
    <t>RAYAPPA</t>
  </si>
  <si>
    <t>CHIGADOLLI</t>
  </si>
  <si>
    <t>AKASHATA</t>
  </si>
  <si>
    <t>HANAMANTH</t>
  </si>
  <si>
    <t>NANDI</t>
  </si>
  <si>
    <t>AMOGHA</t>
  </si>
  <si>
    <t>KHANAPPA</t>
  </si>
  <si>
    <t>BORAGOND</t>
  </si>
  <si>
    <t>AMRUTA</t>
  </si>
  <si>
    <t>MAHANTESH</t>
  </si>
  <si>
    <t>ARENAD</t>
  </si>
  <si>
    <t>MUTTEPPA</t>
  </si>
  <si>
    <t>MAKKALGERI</t>
  </si>
  <si>
    <t>ANNAPURNA</t>
  </si>
  <si>
    <t>BASAPPA</t>
  </si>
  <si>
    <t>APPU</t>
  </si>
  <si>
    <t>ARJUN</t>
  </si>
  <si>
    <t>GUDADANNAVAR</t>
  </si>
  <si>
    <t>ARAMAN</t>
  </si>
  <si>
    <t>SALIM</t>
  </si>
  <si>
    <t>NADAF</t>
  </si>
  <si>
    <t>ARFAN</t>
  </si>
  <si>
    <t>SHABBIR</t>
  </si>
  <si>
    <t>KURABET</t>
  </si>
  <si>
    <t>ARUDA</t>
  </si>
  <si>
    <t>MANJUNATH</t>
  </si>
  <si>
    <t>KULALI</t>
  </si>
  <si>
    <t>ASIF</t>
  </si>
  <si>
    <t>BASAVARAJ</t>
  </si>
  <si>
    <t>VITTAL</t>
  </si>
  <si>
    <t>HONAKUPPI</t>
  </si>
  <si>
    <t>BEERESH</t>
  </si>
  <si>
    <t>KABBUR</t>
  </si>
  <si>
    <t>BHUMIKA</t>
  </si>
  <si>
    <t>NAGAPPA</t>
  </si>
  <si>
    <t>KASHANNAVAR</t>
  </si>
  <si>
    <t>KUMAR</t>
  </si>
  <si>
    <t>POTI</t>
  </si>
  <si>
    <t>BHUVAN</t>
  </si>
  <si>
    <t>HAMMINAVAR</t>
  </si>
  <si>
    <t>DHAREPPA</t>
  </si>
  <si>
    <t>MALLAPPA</t>
  </si>
  <si>
    <t>KHANAGOUDRA</t>
  </si>
  <si>
    <t>DURGA</t>
  </si>
  <si>
    <t>KALLOLEPPA</t>
  </si>
  <si>
    <t>VENKATAPUR</t>
  </si>
  <si>
    <t>GANGOTRI</t>
  </si>
  <si>
    <t>MADABHANVI</t>
  </si>
  <si>
    <t>GOUTAM</t>
  </si>
  <si>
    <t>KASHAVVA</t>
  </si>
  <si>
    <t>RAMESH</t>
  </si>
  <si>
    <t>PATIL</t>
  </si>
  <si>
    <t>KEERTI</t>
  </si>
  <si>
    <t>NINGANNAVAR</t>
  </si>
  <si>
    <t>LAXMI</t>
  </si>
  <si>
    <t>SONTANAVAR</t>
  </si>
  <si>
    <t>BALAPPA</t>
  </si>
  <si>
    <t>KADADI</t>
  </si>
  <si>
    <t>MARUTI</t>
  </si>
  <si>
    <t>LAXMAN</t>
  </si>
  <si>
    <t>POORVI</t>
  </si>
  <si>
    <t>BHIMASI</t>
  </si>
  <si>
    <t>MUDDAPUR</t>
  </si>
  <si>
    <t>PRAVEEN</t>
  </si>
  <si>
    <t>ANAND</t>
  </si>
  <si>
    <t>GIDACHINNI</t>
  </si>
  <si>
    <t>PREEMA</t>
  </si>
  <si>
    <t>NAGENDRA</t>
  </si>
  <si>
    <t>TALAWAR</t>
  </si>
  <si>
    <t>PRIYANKA</t>
  </si>
  <si>
    <t>SANTOSH</t>
  </si>
  <si>
    <t>KATTI</t>
  </si>
  <si>
    <t>RAMEEJA</t>
  </si>
  <si>
    <t>SHOUKATSAB</t>
  </si>
  <si>
    <t>SABIL</t>
  </si>
  <si>
    <t>SADDAMHUSEN</t>
  </si>
  <si>
    <t>SACHIN</t>
  </si>
  <si>
    <t>MADANNAVAR</t>
  </si>
  <si>
    <t>SAGAR</t>
  </si>
  <si>
    <t>SOMANING</t>
  </si>
  <si>
    <t>BANNAKAGOL</t>
  </si>
  <si>
    <t>SAKSHI</t>
  </si>
  <si>
    <t>BARMANNA</t>
  </si>
  <si>
    <t>GUDADAPPGOL</t>
  </si>
  <si>
    <t>SAMARTH</t>
  </si>
  <si>
    <t>BILL</t>
  </si>
  <si>
    <t>BHIMAPPA</t>
  </si>
  <si>
    <t>GOSABAL</t>
  </si>
  <si>
    <t>SANJEEV</t>
  </si>
  <si>
    <t>SHARATH</t>
  </si>
  <si>
    <t>SANNAKKI</t>
  </si>
  <si>
    <t>SHRAVANI</t>
  </si>
  <si>
    <t>HANMANT</t>
  </si>
  <si>
    <t>BHAJANTRI</t>
  </si>
  <si>
    <t>SHREYA</t>
  </si>
  <si>
    <t>KEMPANNA</t>
  </si>
  <si>
    <t>METRI</t>
  </si>
  <si>
    <t>SHRUTI</t>
  </si>
  <si>
    <t>KALLAPPA</t>
  </si>
  <si>
    <t>SUHANA</t>
  </si>
  <si>
    <t>RIYAZ</t>
  </si>
  <si>
    <t>SUHASHINI</t>
  </si>
  <si>
    <t>SATTEPPA</t>
  </si>
  <si>
    <t>SUSHMITA</t>
  </si>
  <si>
    <t>GADADI</t>
  </si>
  <si>
    <t>VARAD</t>
  </si>
  <si>
    <t>PRAMOD</t>
  </si>
  <si>
    <t>BHOSALE</t>
  </si>
  <si>
    <t>VEDANT</t>
  </si>
  <si>
    <t>VINAYAK</t>
  </si>
  <si>
    <t>PRAKASH</t>
  </si>
  <si>
    <t>VISHWANATH</t>
  </si>
  <si>
    <t>SADASHIV</t>
  </si>
  <si>
    <t>TELAGADE</t>
  </si>
  <si>
    <t>YOGARAJ</t>
  </si>
  <si>
    <t>KULLUR</t>
  </si>
  <si>
    <t>203 589 521</t>
  </si>
  <si>
    <t>197 909 478</t>
  </si>
  <si>
    <t>202 957 952</t>
  </si>
  <si>
    <t>172 391 204</t>
  </si>
  <si>
    <t>197 702 704</t>
  </si>
  <si>
    <t>163 566 547</t>
  </si>
  <si>
    <t>198 795 271</t>
  </si>
  <si>
    <t>199 023 972</t>
  </si>
  <si>
    <t>200 202 144</t>
  </si>
  <si>
    <t>203 046 487</t>
  </si>
  <si>
    <t>197 703 222</t>
  </si>
  <si>
    <t>197 618 337</t>
  </si>
  <si>
    <t>205 112 988</t>
  </si>
  <si>
    <t>198 487 177</t>
  </si>
  <si>
    <t>205 025 993</t>
  </si>
  <si>
    <t>197 602 804</t>
  </si>
  <si>
    <t>198 352 008</t>
  </si>
  <si>
    <t>204 747 959</t>
  </si>
  <si>
    <t>197 602 589</t>
  </si>
  <si>
    <t>197 910 209</t>
  </si>
  <si>
    <t>198 351 492</t>
  </si>
  <si>
    <t>201 800 815</t>
  </si>
  <si>
    <t>198 555 735</t>
  </si>
  <si>
    <t>199 939 507</t>
  </si>
  <si>
    <t>197 558 715</t>
  </si>
  <si>
    <t>205 100 941</t>
  </si>
  <si>
    <t>198 352 504</t>
  </si>
  <si>
    <t>198 313 051</t>
  </si>
  <si>
    <t>205 064 445</t>
  </si>
  <si>
    <t>236 643 511</t>
  </si>
  <si>
    <t>198 358 782</t>
  </si>
  <si>
    <t>197 775 128</t>
  </si>
  <si>
    <t>198 346 957</t>
  </si>
  <si>
    <t>205 103 584</t>
  </si>
  <si>
    <t>203 052 675</t>
  </si>
  <si>
    <t>198 219 315</t>
  </si>
  <si>
    <t>198 349 861</t>
  </si>
  <si>
    <t>205 096 474</t>
  </si>
  <si>
    <t>197 561 009</t>
  </si>
  <si>
    <t>203 733 468</t>
  </si>
  <si>
    <t>204 745 035</t>
  </si>
  <si>
    <t>198 350 489</t>
  </si>
  <si>
    <t>198 359 761</t>
  </si>
  <si>
    <t>205 100 625</t>
  </si>
  <si>
    <t>198 278 505</t>
  </si>
  <si>
    <t>205 209 266</t>
  </si>
  <si>
    <t>205 209 413</t>
  </si>
  <si>
    <t>198 359 603</t>
  </si>
  <si>
    <t>204 748 343</t>
  </si>
  <si>
    <t>197 564 743</t>
  </si>
  <si>
    <t>2014-08-02</t>
  </si>
  <si>
    <t>2014-01-01</t>
  </si>
  <si>
    <t>2014-02-08</t>
  </si>
  <si>
    <t>2014-02-02</t>
  </si>
  <si>
    <t>2013-03-30</t>
  </si>
  <si>
    <t>2014-09-27</t>
  </si>
  <si>
    <t>2014-03-13</t>
  </si>
  <si>
    <t>2014-03-20</t>
  </si>
  <si>
    <t>2014-01-31</t>
  </si>
  <si>
    <t>2014-07-18</t>
  </si>
  <si>
    <t>2014-12-29</t>
  </si>
  <si>
    <t>2014-05-26</t>
  </si>
  <si>
    <t>2014-04-22</t>
  </si>
  <si>
    <t>2014-08-12</t>
  </si>
  <si>
    <t>2014-03-23</t>
  </si>
  <si>
    <t>2014-01-20</t>
  </si>
  <si>
    <t>2013-08-09</t>
  </si>
  <si>
    <t>2014-09-22</t>
  </si>
  <si>
    <t>2014-01-18</t>
  </si>
  <si>
    <t>2014-12-30</t>
  </si>
  <si>
    <t>2014-07-24</t>
  </si>
  <si>
    <t>2014-04-30</t>
  </si>
  <si>
    <t>2014-01-19</t>
  </si>
  <si>
    <t>2014-03-18</t>
  </si>
  <si>
    <t>2014-09-20</t>
  </si>
  <si>
    <t>2014-06-04</t>
  </si>
  <si>
    <t>2014-09-18</t>
  </si>
  <si>
    <t>2014-05-02</t>
  </si>
  <si>
    <t>2013-07-26</t>
  </si>
  <si>
    <t>2014-11-06</t>
  </si>
  <si>
    <t>2014-09-29</t>
  </si>
  <si>
    <t>2014-08-16</t>
  </si>
  <si>
    <t>2014-06-05</t>
  </si>
  <si>
    <t>2014-12-09</t>
  </si>
  <si>
    <t>2014-08-09</t>
  </si>
  <si>
    <t>2014-10-20</t>
  </si>
  <si>
    <t>2014-06-18</t>
  </si>
  <si>
    <t>2014-08-23</t>
  </si>
  <si>
    <t>2014-09-10</t>
  </si>
  <si>
    <t>2014-01-10</t>
  </si>
  <si>
    <t>2013-12-23</t>
  </si>
  <si>
    <t>2013-10-22</t>
  </si>
  <si>
    <t>2014-06-14</t>
  </si>
  <si>
    <t>2014-09-05</t>
  </si>
  <si>
    <t>2014-09-30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</si>
</sst>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J2" sqref="J2:J51"/>
    </sheetView>
  </sheetViews>
  <sheetFormatPr defaultRowHeight="14.4" x14ac:dyDescent="0.3"/>
  <cols>
    <col min="1" max="1" width="5" customWidth="1"/>
    <col min="2" max="3" width="12" customWidth="1"/>
    <col min="4" max="4" width="15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C2" t="s">
        <v>271</v>
      </c>
      <c r="D2" t="s">
        <v>272</v>
      </c>
      <c r="F2" s="4" t="s">
        <v>387</v>
      </c>
      <c r="H2" t="s">
        <v>101</v>
      </c>
      <c r="J2" s="5" t="s">
        <v>441</v>
      </c>
      <c r="K2" s="4" t="s">
        <v>97</v>
      </c>
      <c r="P2">
        <v>1111111111</v>
      </c>
      <c r="S2" s="6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C3" t="s">
        <v>274</v>
      </c>
      <c r="D3" t="s">
        <v>275</v>
      </c>
      <c r="F3" s="4" t="s">
        <v>388</v>
      </c>
      <c r="H3" t="s">
        <v>101</v>
      </c>
      <c r="J3" s="5" t="s">
        <v>442</v>
      </c>
      <c r="K3" s="4" t="s">
        <v>97</v>
      </c>
      <c r="P3">
        <v>1111111111</v>
      </c>
      <c r="S3" s="6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276</v>
      </c>
      <c r="C4" t="s">
        <v>277</v>
      </c>
      <c r="D4" t="s">
        <v>278</v>
      </c>
      <c r="F4" s="4" t="s">
        <v>389</v>
      </c>
      <c r="H4" t="s">
        <v>101</v>
      </c>
      <c r="J4" s="5" t="s">
        <v>443</v>
      </c>
      <c r="K4" s="4" t="s">
        <v>81</v>
      </c>
      <c r="P4">
        <v>1111111111</v>
      </c>
      <c r="S4" s="6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390</v>
      </c>
      <c r="H5" t="s">
        <v>101</v>
      </c>
      <c r="J5" s="5" t="s">
        <v>444</v>
      </c>
      <c r="K5" s="4" t="s">
        <v>97</v>
      </c>
      <c r="P5">
        <v>1111111111</v>
      </c>
      <c r="S5" s="6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279</v>
      </c>
      <c r="C6" t="s">
        <v>282</v>
      </c>
      <c r="D6" t="s">
        <v>283</v>
      </c>
      <c r="F6" s="4" t="s">
        <v>391</v>
      </c>
      <c r="H6" t="s">
        <v>101</v>
      </c>
      <c r="J6" s="5" t="s">
        <v>445</v>
      </c>
      <c r="K6" s="4" t="s">
        <v>97</v>
      </c>
      <c r="P6">
        <v>1111111111</v>
      </c>
      <c r="S6" s="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C7" t="s">
        <v>285</v>
      </c>
      <c r="D7" t="s">
        <v>275</v>
      </c>
      <c r="F7" s="4" t="s">
        <v>392</v>
      </c>
      <c r="H7" t="s">
        <v>101</v>
      </c>
      <c r="J7" s="5" t="s">
        <v>446</v>
      </c>
      <c r="K7" s="4" t="s">
        <v>97</v>
      </c>
      <c r="P7">
        <v>1111111111</v>
      </c>
      <c r="S7" s="6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286</v>
      </c>
      <c r="C8" t="s">
        <v>287</v>
      </c>
      <c r="D8" t="s">
        <v>288</v>
      </c>
      <c r="F8" s="4" t="s">
        <v>393</v>
      </c>
      <c r="H8" t="s">
        <v>101</v>
      </c>
      <c r="J8" s="5" t="s">
        <v>447</v>
      </c>
      <c r="K8" s="4" t="s">
        <v>81</v>
      </c>
      <c r="P8">
        <v>1111111111</v>
      </c>
      <c r="S8" s="6" t="s">
        <v>287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289</v>
      </c>
      <c r="C9" t="s">
        <v>290</v>
      </c>
      <c r="D9" t="s">
        <v>291</v>
      </c>
      <c r="F9" s="4" t="s">
        <v>394</v>
      </c>
      <c r="H9" t="s">
        <v>101</v>
      </c>
      <c r="J9" s="5" t="s">
        <v>439</v>
      </c>
      <c r="K9" s="4" t="s">
        <v>81</v>
      </c>
      <c r="P9">
        <v>1111111111</v>
      </c>
      <c r="S9" s="6" t="s">
        <v>290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292</v>
      </c>
      <c r="C10" t="s">
        <v>293</v>
      </c>
      <c r="D10" t="s">
        <v>294</v>
      </c>
      <c r="F10" s="4" t="s">
        <v>395</v>
      </c>
      <c r="H10" t="s">
        <v>101</v>
      </c>
      <c r="J10" s="5" t="s">
        <v>448</v>
      </c>
      <c r="K10" s="4" t="s">
        <v>81</v>
      </c>
      <c r="P10">
        <v>1111111111</v>
      </c>
      <c r="S10" s="6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295</v>
      </c>
      <c r="C11" t="s">
        <v>296</v>
      </c>
      <c r="D11" t="s">
        <v>297</v>
      </c>
      <c r="F11" s="4" t="s">
        <v>396</v>
      </c>
      <c r="H11" t="s">
        <v>101</v>
      </c>
      <c r="J11" s="5" t="s">
        <v>449</v>
      </c>
      <c r="K11" s="4" t="s">
        <v>81</v>
      </c>
      <c r="P11">
        <v>1111111111</v>
      </c>
      <c r="S11" s="6" t="s">
        <v>296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298</v>
      </c>
      <c r="C12" t="s">
        <v>293</v>
      </c>
      <c r="D12" t="s">
        <v>291</v>
      </c>
      <c r="F12" s="4" t="s">
        <v>397</v>
      </c>
      <c r="H12" t="s">
        <v>101</v>
      </c>
      <c r="J12" s="5" t="s">
        <v>450</v>
      </c>
      <c r="K12" s="4" t="s">
        <v>81</v>
      </c>
      <c r="P12">
        <v>1111111111</v>
      </c>
      <c r="S12" s="6" t="s">
        <v>293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299</v>
      </c>
      <c r="C13" t="s">
        <v>300</v>
      </c>
      <c r="D13" t="s">
        <v>301</v>
      </c>
      <c r="F13" s="4" t="s">
        <v>398</v>
      </c>
      <c r="H13" t="s">
        <v>101</v>
      </c>
      <c r="J13" s="5" t="s">
        <v>438</v>
      </c>
      <c r="K13" s="4" t="s">
        <v>81</v>
      </c>
      <c r="P13">
        <v>1111111111</v>
      </c>
      <c r="S13" s="6" t="s">
        <v>300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302</v>
      </c>
      <c r="C14" t="s">
        <v>300</v>
      </c>
      <c r="D14" t="s">
        <v>303</v>
      </c>
      <c r="F14" s="4" t="s">
        <v>399</v>
      </c>
      <c r="H14" t="s">
        <v>101</v>
      </c>
      <c r="J14" s="5" t="s">
        <v>451</v>
      </c>
      <c r="K14" s="4" t="s">
        <v>81</v>
      </c>
      <c r="P14">
        <v>1111111111</v>
      </c>
      <c r="S14" s="6" t="s">
        <v>300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304</v>
      </c>
      <c r="C15" t="s">
        <v>305</v>
      </c>
      <c r="D15" t="s">
        <v>306</v>
      </c>
      <c r="F15" s="4" t="s">
        <v>400</v>
      </c>
      <c r="H15" t="s">
        <v>101</v>
      </c>
      <c r="J15" s="5" t="s">
        <v>452</v>
      </c>
      <c r="K15" s="4" t="s">
        <v>97</v>
      </c>
      <c r="P15">
        <v>1111111111</v>
      </c>
      <c r="S15" s="6" t="s">
        <v>305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304</v>
      </c>
      <c r="C16" t="s">
        <v>307</v>
      </c>
      <c r="D16" t="s">
        <v>308</v>
      </c>
      <c r="F16" s="4" t="s">
        <v>401</v>
      </c>
      <c r="H16" t="s">
        <v>101</v>
      </c>
      <c r="J16" s="5" t="s">
        <v>437</v>
      </c>
      <c r="K16" s="4" t="s">
        <v>97</v>
      </c>
      <c r="P16">
        <v>1111111111</v>
      </c>
      <c r="S16" s="6" t="s">
        <v>307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309</v>
      </c>
      <c r="D17" t="s">
        <v>310</v>
      </c>
      <c r="F17" s="4" t="s">
        <v>402</v>
      </c>
      <c r="H17" t="s">
        <v>101</v>
      </c>
      <c r="J17" s="5" t="s">
        <v>453</v>
      </c>
      <c r="K17" s="4" t="s">
        <v>81</v>
      </c>
      <c r="P17">
        <v>1111111111</v>
      </c>
      <c r="S17" s="6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311</v>
      </c>
      <c r="C18" t="s">
        <v>312</v>
      </c>
      <c r="D18" t="s">
        <v>313</v>
      </c>
      <c r="F18" s="4" t="s">
        <v>403</v>
      </c>
      <c r="H18" t="s">
        <v>101</v>
      </c>
      <c r="J18" s="5" t="s">
        <v>454</v>
      </c>
      <c r="K18" s="4" t="s">
        <v>81</v>
      </c>
      <c r="P18">
        <v>1111111111</v>
      </c>
      <c r="S18" s="6" t="s">
        <v>312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314</v>
      </c>
      <c r="C19" t="s">
        <v>315</v>
      </c>
      <c r="D19" t="s">
        <v>316</v>
      </c>
      <c r="F19" s="4" t="s">
        <v>404</v>
      </c>
      <c r="H19" t="s">
        <v>101</v>
      </c>
      <c r="J19" s="5" t="s">
        <v>455</v>
      </c>
      <c r="K19" s="4" t="s">
        <v>97</v>
      </c>
      <c r="P19">
        <v>1111111111</v>
      </c>
      <c r="S19" s="6" t="s">
        <v>315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317</v>
      </c>
      <c r="D20" t="s">
        <v>318</v>
      </c>
      <c r="F20" s="4" t="s">
        <v>405</v>
      </c>
      <c r="H20" t="s">
        <v>101</v>
      </c>
      <c r="J20" s="5" t="s">
        <v>456</v>
      </c>
      <c r="K20" s="4" t="s">
        <v>97</v>
      </c>
      <c r="P20">
        <v>1111111111</v>
      </c>
      <c r="S20" s="6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319</v>
      </c>
      <c r="C21" t="s">
        <v>285</v>
      </c>
      <c r="D21" t="s">
        <v>275</v>
      </c>
      <c r="F21" s="4" t="s">
        <v>406</v>
      </c>
      <c r="H21" t="s">
        <v>101</v>
      </c>
      <c r="J21" s="5" t="s">
        <v>457</v>
      </c>
      <c r="K21" s="4" t="s">
        <v>81</v>
      </c>
      <c r="P21">
        <v>1111111111</v>
      </c>
      <c r="S21" s="6" t="s">
        <v>285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320</v>
      </c>
      <c r="C22" t="s">
        <v>321</v>
      </c>
      <c r="D22" t="s">
        <v>322</v>
      </c>
      <c r="F22" s="4" t="s">
        <v>407</v>
      </c>
      <c r="H22" t="s">
        <v>101</v>
      </c>
      <c r="J22" s="5" t="s">
        <v>458</v>
      </c>
      <c r="K22" s="4" t="s">
        <v>97</v>
      </c>
      <c r="P22">
        <v>1111111111</v>
      </c>
      <c r="S22" s="6" t="s">
        <v>321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323</v>
      </c>
      <c r="D23" t="s">
        <v>324</v>
      </c>
      <c r="F23" s="4" t="s">
        <v>408</v>
      </c>
      <c r="H23" t="s">
        <v>101</v>
      </c>
      <c r="J23" s="5" t="s">
        <v>459</v>
      </c>
      <c r="K23" s="4" t="s">
        <v>97</v>
      </c>
      <c r="P23">
        <v>1111111111</v>
      </c>
      <c r="S23" s="6"/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325</v>
      </c>
      <c r="C24" t="s">
        <v>282</v>
      </c>
      <c r="D24" t="s">
        <v>326</v>
      </c>
      <c r="F24" s="4" t="s">
        <v>409</v>
      </c>
      <c r="H24" t="s">
        <v>101</v>
      </c>
      <c r="J24" s="5" t="s">
        <v>460</v>
      </c>
      <c r="K24" s="4" t="s">
        <v>97</v>
      </c>
      <c r="P24">
        <v>1111111111</v>
      </c>
      <c r="S24" s="6" t="s">
        <v>282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325</v>
      </c>
      <c r="C25" t="s">
        <v>327</v>
      </c>
      <c r="D25" t="s">
        <v>328</v>
      </c>
      <c r="F25" s="4" t="s">
        <v>410</v>
      </c>
      <c r="H25" t="s">
        <v>101</v>
      </c>
      <c r="J25" s="5" t="s">
        <v>461</v>
      </c>
      <c r="K25" s="4" t="s">
        <v>97</v>
      </c>
      <c r="P25">
        <v>1111111111</v>
      </c>
      <c r="S25" s="6" t="s">
        <v>327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329</v>
      </c>
      <c r="C26" t="s">
        <v>330</v>
      </c>
      <c r="D26" t="s">
        <v>326</v>
      </c>
      <c r="F26" s="4" t="s">
        <v>411</v>
      </c>
      <c r="H26" t="s">
        <v>101</v>
      </c>
      <c r="J26" s="5" t="s">
        <v>462</v>
      </c>
      <c r="K26" s="4" t="s">
        <v>81</v>
      </c>
      <c r="P26">
        <v>1111111111</v>
      </c>
      <c r="S26" s="6" t="s">
        <v>330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331</v>
      </c>
      <c r="C27" t="s">
        <v>332</v>
      </c>
      <c r="D27" t="s">
        <v>333</v>
      </c>
      <c r="F27" s="4" t="s">
        <v>412</v>
      </c>
      <c r="H27" t="s">
        <v>101</v>
      </c>
      <c r="J27" s="5" t="s">
        <v>459</v>
      </c>
      <c r="K27" s="4" t="s">
        <v>97</v>
      </c>
      <c r="P27">
        <v>1111111111</v>
      </c>
      <c r="S27" s="6" t="s">
        <v>332</v>
      </c>
      <c r="YG27" t="s">
        <v>265</v>
      </c>
    </row>
    <row r="28" spans="1:657" x14ac:dyDescent="0.3">
      <c r="A28">
        <v>27</v>
      </c>
      <c r="B28" s="4" t="s">
        <v>334</v>
      </c>
      <c r="C28" t="s">
        <v>335</v>
      </c>
      <c r="D28" t="s">
        <v>336</v>
      </c>
      <c r="F28" s="4" t="s">
        <v>413</v>
      </c>
      <c r="H28" t="s">
        <v>101</v>
      </c>
      <c r="J28" s="5" t="s">
        <v>463</v>
      </c>
      <c r="K28" s="4" t="s">
        <v>81</v>
      </c>
      <c r="P28">
        <v>1111111111</v>
      </c>
      <c r="S28" s="6" t="s">
        <v>335</v>
      </c>
      <c r="YG28" t="s">
        <v>266</v>
      </c>
    </row>
    <row r="29" spans="1:657" x14ac:dyDescent="0.3">
      <c r="A29">
        <v>28</v>
      </c>
      <c r="B29" s="4" t="s">
        <v>337</v>
      </c>
      <c r="C29" t="s">
        <v>338</v>
      </c>
      <c r="D29" t="s">
        <v>339</v>
      </c>
      <c r="F29" s="4" t="s">
        <v>414</v>
      </c>
      <c r="H29" t="s">
        <v>101</v>
      </c>
      <c r="J29" s="5" t="s">
        <v>464</v>
      </c>
      <c r="K29" s="4" t="s">
        <v>97</v>
      </c>
      <c r="P29">
        <v>1111111111</v>
      </c>
      <c r="S29" s="6" t="s">
        <v>338</v>
      </c>
      <c r="YG29" t="s">
        <v>267</v>
      </c>
    </row>
    <row r="30" spans="1:657" x14ac:dyDescent="0.3">
      <c r="A30">
        <v>29</v>
      </c>
      <c r="B30" s="4" t="s">
        <v>340</v>
      </c>
      <c r="C30" t="s">
        <v>341</v>
      </c>
      <c r="D30" t="s">
        <v>342</v>
      </c>
      <c r="F30" s="4" t="s">
        <v>415</v>
      </c>
      <c r="H30" t="s">
        <v>101</v>
      </c>
      <c r="J30" s="5" t="s">
        <v>455</v>
      </c>
      <c r="K30" s="4" t="s">
        <v>97</v>
      </c>
      <c r="P30">
        <v>1111111111</v>
      </c>
      <c r="S30" s="6" t="s">
        <v>341</v>
      </c>
      <c r="YG30" t="s">
        <v>268</v>
      </c>
    </row>
    <row r="31" spans="1:657" x14ac:dyDescent="0.3">
      <c r="A31">
        <v>30</v>
      </c>
      <c r="B31" s="4" t="s">
        <v>343</v>
      </c>
      <c r="C31" t="s">
        <v>344</v>
      </c>
      <c r="D31" t="s">
        <v>291</v>
      </c>
      <c r="F31" s="4" t="s">
        <v>416</v>
      </c>
      <c r="H31" t="s">
        <v>101</v>
      </c>
      <c r="J31" s="5" t="s">
        <v>465</v>
      </c>
      <c r="K31" s="4" t="s">
        <v>97</v>
      </c>
      <c r="P31">
        <v>1111111111</v>
      </c>
      <c r="S31" s="6" t="s">
        <v>344</v>
      </c>
      <c r="YG31" t="s">
        <v>269</v>
      </c>
    </row>
    <row r="32" spans="1:657" x14ac:dyDescent="0.3">
      <c r="A32">
        <v>31</v>
      </c>
      <c r="B32" s="4" t="s">
        <v>345</v>
      </c>
      <c r="C32" t="s">
        <v>346</v>
      </c>
      <c r="D32" t="s">
        <v>291</v>
      </c>
      <c r="F32" s="4" t="s">
        <v>417</v>
      </c>
      <c r="H32" t="s">
        <v>101</v>
      </c>
      <c r="J32" s="5" t="s">
        <v>464</v>
      </c>
      <c r="K32" s="4" t="s">
        <v>81</v>
      </c>
      <c r="P32">
        <v>1111111111</v>
      </c>
      <c r="S32" s="6" t="s">
        <v>346</v>
      </c>
      <c r="YG32" t="s">
        <v>94</v>
      </c>
    </row>
    <row r="33" spans="1:657" x14ac:dyDescent="0.3">
      <c r="A33">
        <v>32</v>
      </c>
      <c r="B33" s="4" t="s">
        <v>347</v>
      </c>
      <c r="C33" t="s">
        <v>330</v>
      </c>
      <c r="D33" t="s">
        <v>348</v>
      </c>
      <c r="F33" s="4" t="s">
        <v>418</v>
      </c>
      <c r="H33" t="s">
        <v>101</v>
      </c>
      <c r="J33" s="5" t="s">
        <v>466</v>
      </c>
      <c r="K33" s="4" t="s">
        <v>81</v>
      </c>
      <c r="P33">
        <v>1111111111</v>
      </c>
      <c r="S33" s="6" t="s">
        <v>330</v>
      </c>
      <c r="YG33" t="s">
        <v>131</v>
      </c>
    </row>
    <row r="34" spans="1:657" x14ac:dyDescent="0.3">
      <c r="A34">
        <v>33</v>
      </c>
      <c r="B34" s="4" t="s">
        <v>349</v>
      </c>
      <c r="C34" t="s">
        <v>350</v>
      </c>
      <c r="D34" t="s">
        <v>351</v>
      </c>
      <c r="F34" s="4" t="s">
        <v>419</v>
      </c>
      <c r="H34" t="s">
        <v>101</v>
      </c>
      <c r="J34" s="5" t="s">
        <v>467</v>
      </c>
      <c r="K34" s="4" t="s">
        <v>81</v>
      </c>
      <c r="P34">
        <v>1111111111</v>
      </c>
      <c r="S34" s="6" t="s">
        <v>350</v>
      </c>
    </row>
    <row r="35" spans="1:657" x14ac:dyDescent="0.3">
      <c r="A35">
        <v>34</v>
      </c>
      <c r="B35" s="4" t="s">
        <v>352</v>
      </c>
      <c r="C35" t="s">
        <v>353</v>
      </c>
      <c r="D35" t="s">
        <v>354</v>
      </c>
      <c r="F35" s="4" t="s">
        <v>420</v>
      </c>
      <c r="H35" t="s">
        <v>101</v>
      </c>
      <c r="J35" s="5" t="s">
        <v>440</v>
      </c>
      <c r="K35" s="4" t="s">
        <v>97</v>
      </c>
      <c r="P35">
        <v>1111111111</v>
      </c>
      <c r="S35" s="6" t="s">
        <v>353</v>
      </c>
    </row>
    <row r="36" spans="1:657" x14ac:dyDescent="0.3">
      <c r="A36">
        <v>35</v>
      </c>
      <c r="B36" s="4" t="s">
        <v>355</v>
      </c>
      <c r="C36" t="s">
        <v>296</v>
      </c>
      <c r="D36" t="s">
        <v>356</v>
      </c>
      <c r="F36" s="4" t="s">
        <v>421</v>
      </c>
      <c r="H36" t="s">
        <v>101</v>
      </c>
      <c r="J36" s="5" t="s">
        <v>464</v>
      </c>
      <c r="K36" s="4" t="s">
        <v>81</v>
      </c>
      <c r="P36">
        <v>1111111111</v>
      </c>
      <c r="S36" s="6" t="s">
        <v>296</v>
      </c>
    </row>
    <row r="37" spans="1:657" x14ac:dyDescent="0.3">
      <c r="A37">
        <v>36</v>
      </c>
      <c r="B37" s="4" t="s">
        <v>355</v>
      </c>
      <c r="C37" t="s">
        <v>357</v>
      </c>
      <c r="D37" t="s">
        <v>358</v>
      </c>
      <c r="F37" s="4" t="s">
        <v>422</v>
      </c>
      <c r="H37" t="s">
        <v>101</v>
      </c>
      <c r="J37" s="5" t="s">
        <v>468</v>
      </c>
      <c r="K37" s="4" t="s">
        <v>81</v>
      </c>
      <c r="P37">
        <v>1111111111</v>
      </c>
      <c r="S37" s="6" t="s">
        <v>357</v>
      </c>
    </row>
    <row r="38" spans="1:657" x14ac:dyDescent="0.3">
      <c r="A38">
        <v>37</v>
      </c>
      <c r="B38" s="4" t="s">
        <v>355</v>
      </c>
      <c r="C38" t="s">
        <v>359</v>
      </c>
      <c r="D38" t="s">
        <v>339</v>
      </c>
      <c r="F38" s="4" t="s">
        <v>423</v>
      </c>
      <c r="H38" t="s">
        <v>101</v>
      </c>
      <c r="J38" s="5" t="s">
        <v>469</v>
      </c>
      <c r="K38" s="4" t="s">
        <v>81</v>
      </c>
      <c r="P38">
        <v>1111111111</v>
      </c>
      <c r="S38" s="6" t="s">
        <v>359</v>
      </c>
    </row>
    <row r="39" spans="1:657" x14ac:dyDescent="0.3">
      <c r="A39">
        <v>38</v>
      </c>
      <c r="B39" s="4" t="s">
        <v>355</v>
      </c>
      <c r="C39" t="s">
        <v>300</v>
      </c>
      <c r="D39" t="s">
        <v>333</v>
      </c>
      <c r="F39" s="4" t="s">
        <v>424</v>
      </c>
      <c r="H39" t="s">
        <v>101</v>
      </c>
      <c r="J39" s="5" t="s">
        <v>470</v>
      </c>
      <c r="K39" s="4" t="s">
        <v>81</v>
      </c>
      <c r="P39">
        <v>1111111111</v>
      </c>
      <c r="S39" s="6" t="s">
        <v>300</v>
      </c>
    </row>
    <row r="40" spans="1:657" x14ac:dyDescent="0.3">
      <c r="A40">
        <v>39</v>
      </c>
      <c r="B40" s="4" t="s">
        <v>360</v>
      </c>
      <c r="C40" t="s">
        <v>359</v>
      </c>
      <c r="D40" t="s">
        <v>361</v>
      </c>
      <c r="F40" s="4" t="s">
        <v>425</v>
      </c>
      <c r="H40" t="s">
        <v>101</v>
      </c>
      <c r="J40" s="5" t="s">
        <v>471</v>
      </c>
      <c r="K40" s="4" t="s">
        <v>81</v>
      </c>
      <c r="P40">
        <v>1111111111</v>
      </c>
      <c r="S40" s="6" t="s">
        <v>359</v>
      </c>
    </row>
    <row r="41" spans="1:657" x14ac:dyDescent="0.3">
      <c r="A41">
        <v>40</v>
      </c>
      <c r="B41" s="4" t="s">
        <v>362</v>
      </c>
      <c r="C41" t="s">
        <v>363</v>
      </c>
      <c r="D41" t="s">
        <v>364</v>
      </c>
      <c r="F41" s="4" t="s">
        <v>426</v>
      </c>
      <c r="H41" t="s">
        <v>101</v>
      </c>
      <c r="J41" s="5" t="s">
        <v>472</v>
      </c>
      <c r="K41" s="4" t="s">
        <v>97</v>
      </c>
      <c r="P41">
        <v>1111111111</v>
      </c>
      <c r="S41" s="6" t="s">
        <v>363</v>
      </c>
    </row>
    <row r="42" spans="1:657" x14ac:dyDescent="0.3">
      <c r="A42">
        <v>41</v>
      </c>
      <c r="B42" s="4" t="s">
        <v>365</v>
      </c>
      <c r="C42" t="s">
        <v>366</v>
      </c>
      <c r="D42" t="s">
        <v>367</v>
      </c>
      <c r="F42" s="4" t="s">
        <v>427</v>
      </c>
      <c r="H42" t="s">
        <v>101</v>
      </c>
      <c r="J42" s="5" t="s">
        <v>473</v>
      </c>
      <c r="K42" s="4" t="s">
        <v>97</v>
      </c>
      <c r="P42">
        <v>1111111111</v>
      </c>
      <c r="S42" s="6" t="s">
        <v>366</v>
      </c>
    </row>
    <row r="43" spans="1:657" x14ac:dyDescent="0.3">
      <c r="A43">
        <v>42</v>
      </c>
      <c r="B43" s="4" t="s">
        <v>368</v>
      </c>
      <c r="C43" t="s">
        <v>369</v>
      </c>
      <c r="D43" t="s">
        <v>313</v>
      </c>
      <c r="F43" s="4" t="s">
        <v>428</v>
      </c>
      <c r="H43" t="s">
        <v>101</v>
      </c>
      <c r="J43" s="5" t="s">
        <v>474</v>
      </c>
      <c r="K43" s="4" t="s">
        <v>97</v>
      </c>
      <c r="P43">
        <v>1111111111</v>
      </c>
      <c r="S43" s="6" t="s">
        <v>369</v>
      </c>
    </row>
    <row r="44" spans="1:657" x14ac:dyDescent="0.3">
      <c r="A44">
        <v>43</v>
      </c>
      <c r="B44" s="4" t="s">
        <v>370</v>
      </c>
      <c r="C44" t="s">
        <v>371</v>
      </c>
      <c r="D44" t="s">
        <v>291</v>
      </c>
      <c r="F44" s="4" t="s">
        <v>429</v>
      </c>
      <c r="H44" t="s">
        <v>101</v>
      </c>
      <c r="J44" s="5" t="s">
        <v>475</v>
      </c>
      <c r="K44" s="4" t="s">
        <v>97</v>
      </c>
      <c r="P44">
        <v>1111111111</v>
      </c>
      <c r="S44" s="6" t="s">
        <v>371</v>
      </c>
    </row>
    <row r="45" spans="1:657" x14ac:dyDescent="0.3">
      <c r="A45">
        <v>44</v>
      </c>
      <c r="B45" s="4" t="s">
        <v>372</v>
      </c>
      <c r="C45" t="s">
        <v>373</v>
      </c>
      <c r="D45" t="s">
        <v>348</v>
      </c>
      <c r="F45" s="4" t="s">
        <v>430</v>
      </c>
      <c r="H45" t="s">
        <v>101</v>
      </c>
      <c r="J45" s="5" t="s">
        <v>476</v>
      </c>
      <c r="K45" s="4" t="s">
        <v>97</v>
      </c>
      <c r="P45">
        <v>1111111111</v>
      </c>
      <c r="S45" s="6" t="s">
        <v>373</v>
      </c>
    </row>
    <row r="46" spans="1:657" x14ac:dyDescent="0.3">
      <c r="A46">
        <v>45</v>
      </c>
      <c r="B46" s="4" t="s">
        <v>374</v>
      </c>
      <c r="C46" t="s">
        <v>321</v>
      </c>
      <c r="D46" t="s">
        <v>375</v>
      </c>
      <c r="F46" s="4" t="s">
        <v>431</v>
      </c>
      <c r="H46" t="s">
        <v>101</v>
      </c>
      <c r="J46" s="5" t="s">
        <v>477</v>
      </c>
      <c r="K46" s="4" t="s">
        <v>97</v>
      </c>
      <c r="P46">
        <v>1111111111</v>
      </c>
      <c r="S46" s="6" t="s">
        <v>321</v>
      </c>
    </row>
    <row r="47" spans="1:657" x14ac:dyDescent="0.3">
      <c r="A47">
        <v>46</v>
      </c>
      <c r="B47" s="4" t="s">
        <v>376</v>
      </c>
      <c r="C47" t="s">
        <v>377</v>
      </c>
      <c r="D47" t="s">
        <v>378</v>
      </c>
      <c r="F47" s="4" t="s">
        <v>432</v>
      </c>
      <c r="H47" t="s">
        <v>101</v>
      </c>
      <c r="J47" s="5" t="s">
        <v>478</v>
      </c>
      <c r="K47" s="4" t="s">
        <v>81</v>
      </c>
      <c r="P47">
        <v>1111111111</v>
      </c>
      <c r="S47" s="6" t="s">
        <v>377</v>
      </c>
    </row>
    <row r="48" spans="1:657" x14ac:dyDescent="0.3">
      <c r="A48">
        <v>47</v>
      </c>
      <c r="B48" s="4" t="s">
        <v>379</v>
      </c>
      <c r="C48" t="s">
        <v>377</v>
      </c>
      <c r="D48" t="s">
        <v>378</v>
      </c>
      <c r="F48" s="4" t="s">
        <v>433</v>
      </c>
      <c r="H48" t="s">
        <v>101</v>
      </c>
      <c r="J48" s="5" t="s">
        <v>478</v>
      </c>
      <c r="K48" s="4" t="s">
        <v>81</v>
      </c>
      <c r="P48">
        <v>1111111111</v>
      </c>
      <c r="S48" s="6" t="s">
        <v>377</v>
      </c>
    </row>
    <row r="49" spans="1:19" x14ac:dyDescent="0.3">
      <c r="A49">
        <v>48</v>
      </c>
      <c r="B49" s="4" t="s">
        <v>380</v>
      </c>
      <c r="C49" t="s">
        <v>381</v>
      </c>
      <c r="D49" t="s">
        <v>358</v>
      </c>
      <c r="F49" s="4" t="s">
        <v>434</v>
      </c>
      <c r="H49" t="s">
        <v>101</v>
      </c>
      <c r="J49" s="5" t="s">
        <v>479</v>
      </c>
      <c r="K49" s="4" t="s">
        <v>81</v>
      </c>
      <c r="P49">
        <v>1111111111</v>
      </c>
      <c r="S49" s="6" t="s">
        <v>381</v>
      </c>
    </row>
    <row r="50" spans="1:19" ht="28.8" x14ac:dyDescent="0.3">
      <c r="A50">
        <v>49</v>
      </c>
      <c r="B50" s="4" t="s">
        <v>382</v>
      </c>
      <c r="C50" t="s">
        <v>383</v>
      </c>
      <c r="D50" t="s">
        <v>384</v>
      </c>
      <c r="F50" s="4" t="s">
        <v>435</v>
      </c>
      <c r="H50" t="s">
        <v>101</v>
      </c>
      <c r="J50" s="5" t="s">
        <v>480</v>
      </c>
      <c r="K50" s="4" t="s">
        <v>81</v>
      </c>
      <c r="P50">
        <v>1111111111</v>
      </c>
      <c r="S50" s="6" t="s">
        <v>383</v>
      </c>
    </row>
    <row r="51" spans="1:19" x14ac:dyDescent="0.3">
      <c r="A51">
        <v>50</v>
      </c>
      <c r="B51" s="4" t="s">
        <v>385</v>
      </c>
      <c r="D51" t="s">
        <v>386</v>
      </c>
      <c r="F51" s="4" t="s">
        <v>436</v>
      </c>
      <c r="H51" t="s">
        <v>101</v>
      </c>
      <c r="J51" s="5" t="s">
        <v>481</v>
      </c>
      <c r="K51" s="4" t="s">
        <v>81</v>
      </c>
      <c r="P51">
        <v>1111111111</v>
      </c>
      <c r="S5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Kempanna Karevvagol</cp:lastModifiedBy>
  <dcterms:created xsi:type="dcterms:W3CDTF">2025-06-16T07:57:10Z</dcterms:created>
  <dcterms:modified xsi:type="dcterms:W3CDTF">2025-06-16T08:16:34Z</dcterms:modified>
  <cp:category>Excel</cp:category>
</cp:coreProperties>
</file>