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'2025M09A'!$YK$1:$YK$3</definedName>
    <definedName name="student_category">'2025M09A'!$XT$1:$XT$26</definedName>
    <definedName name="yesno">'2025M09A'!$YL$1:$YL$2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<sst xmlns="http://schemas.openxmlformats.org/spreadsheetml/2006/main" count="1075" uniqueCount="631">
  <si>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</si>
  <si>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</si>
  <si>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</si>
  <si>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</si>
  <si>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</si>
  <si>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</si>
  <si>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</si>
  <si>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</si>
  <si>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</si>
  <si>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</si>
  <si>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</si>
  <si>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</si>
  <si>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</si>
  <si>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</si>
  <si>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</si>
  <si>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</si>
  <si>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</si>
  <si>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</si>
  <si>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</si>
  <si>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</si>
  <si>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</si>
  <si>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</si>
  <si>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</si>
  <si>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</si>
  <si>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</si>
  <si>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</si>
  <si>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</si>
  <si>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</si>
  <si>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</si>
  <si>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</si>
  <si>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</si>
  <si>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</si>
  <si>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</si>
  <si>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</si>
  <si>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</si>
  <si>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</si>
  <si>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</si>
  <si>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</si>
  <si>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</si>
  <si>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</si>
  <si>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</si>
  <si>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</si>
  <si>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</si>
  <si>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</si>
  <si>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</si>
  <si>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</si>
  <si>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</si>
  <si>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</si>
  <si>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</si>
  <si>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</si>
  <si>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</si>
  <si>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</si>
  <si>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</si>
  <si>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</si>
  <si>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</si>
  <si>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</si>
  <si>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</si>
  <si>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</si>
  <si>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</si>
  <si>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</si>
  <si>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</si>
  <si>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</si>
  <si>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</si>
  <si>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</si>
  <si>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</si>
  <si>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</si>
  <si>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</si>
  <si>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</si>
  <si>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</si>
  <si>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</si>
  <si>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</si>
  <si>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</si>
  <si>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</si>
  <si>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</si>
  <si>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</si>
  <si>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</si>
  <si>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</si>
  <si>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</si>
  <si>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</si>
  <si>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</si>
  <si>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</si>
  <si>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</si>
  <si>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</si>
  <si>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</si>
  <si>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</si>
  <si>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</si>
  <si>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</si>
  <si>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</si>
  <si>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</si>
  <si>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</si>
  <si>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</si>
  <si>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</si>
  <si>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</si>
  <si>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</si>
  <si>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</si>
  <si>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</si>
  <si>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</si>
  <si>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</si>
  <si>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</si>
  <si>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</si>
  <si>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</si>
  <si>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</si>
  <si>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</si>
  <si>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</si>
  <si>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</si>
  <si>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</si>
  <si>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</si>
  <si>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</si>
  <si>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</si>
  <si>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</si>
  <si>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</si>
  <si>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</si>
  <si>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</si>
  <si>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</si>
  <si>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</si>
  <si>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</si>
  <si>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</si>
  <si>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</si>
  <si>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</si>
  <si>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</si>
  <si>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</si>
  <si>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</si>
  <si>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</si>
  <si>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</si>
  <si>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</si>
  <si>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</si>
  <si>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</si>
  <si>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</si>
  <si>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</si>
  <si>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</si>
  <si>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</si>
  <si>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</si>
  <si>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</si>
  <si>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</si>
  <si>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</si>
  <si>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</si>
  <si>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</si>
  <si>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</si>
  <si>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</si>
  <si>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</si>
  <si>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</si>
  <si>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</si>
  <si>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</si>
  <si>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</si>
  <si>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</si>
  <si>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</si>
  <si>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</si>
  <si>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</si>
  <si>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</si>
  <si>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</si>
  <si>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</si>
  <si>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</si>
  <si>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</si>
  <si>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</si>
  <si>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</si>
  <si>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</si>
  <si>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</si>
  <si>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</si>
  <si>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</si>
  <si>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</si>
  <si>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</si>
  <si>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</si>
  <si>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</si>
  <si>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</si>
  <si>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</si>
  <si>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</si>
  <si>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</si>
  <si>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</si>
  <si>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</si>
  <si>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</si>
  <si>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</si>
  <si>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</si>
  <si>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</si>
  <si>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</si>
  <si>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</si>
  <si>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</si>
  <si>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</si>
  <si>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</si>
  <si>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</si>
  <si>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</si>
  <si>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</si>
  <si>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</si>
  <si>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</si>
  <si>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</si>
  <si>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</si>
  <si>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</si>
  <si>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</si>
  <si>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</si>
  <si>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</si>
  <si>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</si>
  <si>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</si>
  <si>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</si>
  <si>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</si>
  <si>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</si>
  <si>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</si>
  <si>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</si>
  <si>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</si>
  <si>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</si>
  <si>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</si>
  <si>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</si>
  <si>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</si>
  <si>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</si>
  <si>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</si>
  <si>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</si>
  <si>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</si>
  <si>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</si>
  <si>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</si>
  <si>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</si>
  <si>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</si>
  <si>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</si>
  <si>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</si>
  <si>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</si>
  <si>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</si>
  <si>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</si>
  <si>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</si>
  <si>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</si>
  <si>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</si>
  <si>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</si>
  <si>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</si>
  <si>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</si>
  <si>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</si>
  <si>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</si>
  <si>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</si>
  <si>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</si>
  <si>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</si>
  <si>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</si>
  <si>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</si>
  <si>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</si>
  <si>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</si>
  <si>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</si>
  <si>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</si>
  <si>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</si>
  <si>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</si>
  <si>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</si>
  <si>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</si>
  <si>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</si>
  <si>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</si>
  <si>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</si>
  <si>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</si>
  <si>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</si>
  <si>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</si>
  <si>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</si>
  <si>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</si>
  <si>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</si>
  <si>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</si>
  <si>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</si>
  <si>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</si>
  <si>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</si>
  <si>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</si>
  <si>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</si>
  <si>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</si>
  <si>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</si>
  <si>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</si>
  <si>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</si>
  <si>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</si>
  <si>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</si>
  <si>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</si>
  <si>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</si>
  <si>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</si>
  <si>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</si>
  <si>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</si>
  <si>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</si>
  <si>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</si>
  <si>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</si>
  <si>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ANAND </t>
  </si>
  <si>
    <t>MATHAPATI</t>
  </si>
  <si>
    <t xml:space="preserve">ADARSH  </t>
  </si>
  <si>
    <t>PRAKASH</t>
  </si>
  <si>
    <t>GADIVADDAR</t>
  </si>
  <si>
    <t xml:space="preserve">AKSHAY </t>
  </si>
  <si>
    <t xml:space="preserve">ASHOK </t>
  </si>
  <si>
    <t>TIKOTI</t>
  </si>
  <si>
    <t xml:space="preserve">VINOD </t>
  </si>
  <si>
    <t>GHATTI</t>
  </si>
  <si>
    <t xml:space="preserve">ALKAMA </t>
  </si>
  <si>
    <t xml:space="preserve">YUNUS </t>
  </si>
  <si>
    <t>TAMBOLI</t>
  </si>
  <si>
    <t xml:space="preserve">AMIT  </t>
  </si>
  <si>
    <t>SIDRAMAPPA</t>
  </si>
  <si>
    <t>JAMAKHANDI</t>
  </si>
  <si>
    <t xml:space="preserve">AMRUTA </t>
  </si>
  <si>
    <t xml:space="preserve">GANGADHAR </t>
  </si>
  <si>
    <t>HOSAMANI</t>
  </si>
  <si>
    <t xml:space="preserve">AMRUTA  </t>
  </si>
  <si>
    <t>KADADEVARAMATH</t>
  </si>
  <si>
    <t xml:space="preserve">APEKSHA </t>
  </si>
  <si>
    <t xml:space="preserve">ANIL </t>
  </si>
  <si>
    <t xml:space="preserve"> MOPAGAR</t>
  </si>
  <si>
    <t xml:space="preserve">ASHWINI </t>
  </si>
  <si>
    <t xml:space="preserve"> MAHESH </t>
  </si>
  <si>
    <t xml:space="preserve">  TERADAL</t>
  </si>
  <si>
    <t xml:space="preserve">BASU  </t>
  </si>
  <si>
    <t xml:space="preserve"> DHAREPPA </t>
  </si>
  <si>
    <t>MENDIGERI</t>
  </si>
  <si>
    <t xml:space="preserve">BILAL  </t>
  </si>
  <si>
    <t xml:space="preserve"> SHANUR </t>
  </si>
  <si>
    <t xml:space="preserve">  MOMIN</t>
  </si>
  <si>
    <t xml:space="preserve">CHAITRA  </t>
  </si>
  <si>
    <t xml:space="preserve"> SHEKHAR </t>
  </si>
  <si>
    <t xml:space="preserve"> PUJARI</t>
  </si>
  <si>
    <t xml:space="preserve">CHINNU </t>
  </si>
  <si>
    <t xml:space="preserve">SADASHIV </t>
  </si>
  <si>
    <t xml:space="preserve"> HOSAMANI</t>
  </si>
  <si>
    <t xml:space="preserve">DEEPA </t>
  </si>
  <si>
    <t>NILANNAVAR</t>
  </si>
  <si>
    <t xml:space="preserve"> IRAPPA </t>
  </si>
  <si>
    <t>KALLOLLI</t>
  </si>
  <si>
    <t>DIVYA</t>
  </si>
  <si>
    <t xml:space="preserve"> RAVI </t>
  </si>
  <si>
    <t xml:space="preserve"> LOHAR</t>
  </si>
  <si>
    <t xml:space="preserve">GOUTAM </t>
  </si>
  <si>
    <t xml:space="preserve">BAHUBALI </t>
  </si>
  <si>
    <t xml:space="preserve"> KULLI</t>
  </si>
  <si>
    <t xml:space="preserve">HANAMANT </t>
  </si>
  <si>
    <t xml:space="preserve"> TIMMAPUR</t>
  </si>
  <si>
    <t xml:space="preserve">JYOTI </t>
  </si>
  <si>
    <t xml:space="preserve">MAHADEV </t>
  </si>
  <si>
    <t xml:space="preserve"> ATHANI</t>
  </si>
  <si>
    <t xml:space="preserve"> SADASHIV </t>
  </si>
  <si>
    <t xml:space="preserve"> BAGI</t>
  </si>
  <si>
    <t xml:space="preserve">JYOTIBA </t>
  </si>
  <si>
    <t xml:space="preserve">CHIDANAND </t>
  </si>
  <si>
    <t xml:space="preserve">KIRAN </t>
  </si>
  <si>
    <t xml:space="preserve">MAHAVEER </t>
  </si>
  <si>
    <t>KADAHATTI</t>
  </si>
  <si>
    <t xml:space="preserve">KIRTI </t>
  </si>
  <si>
    <t xml:space="preserve"> BALIKAYI</t>
  </si>
  <si>
    <t xml:space="preserve">LAKSHMI </t>
  </si>
  <si>
    <t xml:space="preserve">PARAGONDA </t>
  </si>
  <si>
    <t>SHEDABALA</t>
  </si>
  <si>
    <t xml:space="preserve">LAXMI </t>
  </si>
  <si>
    <t xml:space="preserve">BASAVANNEPPA </t>
  </si>
  <si>
    <t>BAKARI</t>
  </si>
  <si>
    <t xml:space="preserve"> BASAVARAJ </t>
  </si>
  <si>
    <t xml:space="preserve"> MALI</t>
  </si>
  <si>
    <t xml:space="preserve"> BEERAPPA </t>
  </si>
  <si>
    <t>MAKALI</t>
  </si>
  <si>
    <t xml:space="preserve">MAHESH </t>
  </si>
  <si>
    <t xml:space="preserve">JAKKAPPA </t>
  </si>
  <si>
    <t xml:space="preserve"> TALLI</t>
  </si>
  <si>
    <t xml:space="preserve">MALLESH </t>
  </si>
  <si>
    <t>PARASAPPA</t>
  </si>
  <si>
    <t>MANDAGANI</t>
  </si>
  <si>
    <t xml:space="preserve">MALLIKARJUN </t>
  </si>
  <si>
    <t>vidyadhar</t>
  </si>
  <si>
    <t xml:space="preserve"> GOLABANVI</t>
  </si>
  <si>
    <t xml:space="preserve">MALLIKARJUN  </t>
  </si>
  <si>
    <t xml:space="preserve">GIRISH </t>
  </si>
  <si>
    <t>HATTENNAVAR</t>
  </si>
  <si>
    <t xml:space="preserve"> SANJU </t>
  </si>
  <si>
    <t xml:space="preserve"> GADIVADDAR</t>
  </si>
  <si>
    <t xml:space="preserve"> SUBHAS </t>
  </si>
  <si>
    <t xml:space="preserve"> NIDONI</t>
  </si>
  <si>
    <t xml:space="preserve">MURAGESH </t>
  </si>
  <si>
    <t xml:space="preserve"> UMESH </t>
  </si>
  <si>
    <t>KITTUR</t>
  </si>
  <si>
    <t xml:space="preserve">POOJA </t>
  </si>
  <si>
    <t xml:space="preserve"> PARAPPA </t>
  </si>
  <si>
    <t>AMBOJI</t>
  </si>
  <si>
    <t xml:space="preserve">POORNIMA </t>
  </si>
  <si>
    <t xml:space="preserve">RAMESH </t>
  </si>
  <si>
    <t xml:space="preserve">POORVI </t>
  </si>
  <si>
    <t xml:space="preserve"> BHEEMU </t>
  </si>
  <si>
    <t>GOKAK</t>
  </si>
  <si>
    <t xml:space="preserve">PRAJWAL </t>
  </si>
  <si>
    <t xml:space="preserve"> MALLAPPA </t>
  </si>
  <si>
    <t xml:space="preserve"> YARADATTI</t>
  </si>
  <si>
    <t xml:space="preserve">SHIVANAND </t>
  </si>
  <si>
    <t>-</t>
  </si>
  <si>
    <t xml:space="preserve">PRAMOD  </t>
  </si>
  <si>
    <t xml:space="preserve"> BRAHMANAND </t>
  </si>
  <si>
    <t>MANMI</t>
  </si>
  <si>
    <t xml:space="preserve">PRASHANT  </t>
  </si>
  <si>
    <t xml:space="preserve"> PUNDALIK </t>
  </si>
  <si>
    <t xml:space="preserve"> ASANGI</t>
  </si>
  <si>
    <t xml:space="preserve">PRATIKA </t>
  </si>
  <si>
    <t xml:space="preserve"> NINGAPPA </t>
  </si>
  <si>
    <t xml:space="preserve"> SAVALAGI</t>
  </si>
  <si>
    <t xml:space="preserve">PRAVEEN </t>
  </si>
  <si>
    <t xml:space="preserve"> DAYANAND </t>
  </si>
  <si>
    <t xml:space="preserve"> MUKARI</t>
  </si>
  <si>
    <t xml:space="preserve">SHIVALINGAPPA </t>
  </si>
  <si>
    <t xml:space="preserve"> KARALATTI</t>
  </si>
  <si>
    <t xml:space="preserve">PREETI </t>
  </si>
  <si>
    <t xml:space="preserve"> PRABHU </t>
  </si>
  <si>
    <t>MOPAGAR</t>
  </si>
  <si>
    <t xml:space="preserve">PRITAM </t>
  </si>
  <si>
    <t xml:space="preserve"> PRAKASH </t>
  </si>
  <si>
    <t>KHAVASPUR</t>
  </si>
  <si>
    <t xml:space="preserve">PURAKHAN </t>
  </si>
  <si>
    <t xml:space="preserve"> TAMBOLE</t>
  </si>
  <si>
    <t xml:space="preserve">RASHMI </t>
  </si>
  <si>
    <t xml:space="preserve"> RAJENDRA </t>
  </si>
  <si>
    <t>MAGADUM</t>
  </si>
  <si>
    <t xml:space="preserve">SAMARTH </t>
  </si>
  <si>
    <t xml:space="preserve"> KAMBALE</t>
  </si>
  <si>
    <t xml:space="preserve">SAMRUDDI </t>
  </si>
  <si>
    <t xml:space="preserve"> KOKATANUR</t>
  </si>
  <si>
    <t xml:space="preserve">SANJANA  </t>
  </si>
  <si>
    <t xml:space="preserve"> CHIDANAND </t>
  </si>
  <si>
    <t xml:space="preserve">SANJAY  </t>
  </si>
  <si>
    <t xml:space="preserve"> APPASAB </t>
  </si>
  <si>
    <t xml:space="preserve">SANTOSH </t>
  </si>
  <si>
    <t xml:space="preserve">IRAPPA </t>
  </si>
  <si>
    <t xml:space="preserve"> MUGALAKHOD</t>
  </si>
  <si>
    <t xml:space="preserve">SAPNA </t>
  </si>
  <si>
    <t xml:space="preserve"> KALLOLEPPA </t>
  </si>
  <si>
    <t xml:space="preserve"> VAJANTRI</t>
  </si>
  <si>
    <t xml:space="preserve"> ANNAPPA </t>
  </si>
  <si>
    <t>ASANGI</t>
  </si>
  <si>
    <t>SHIVANI</t>
  </si>
  <si>
    <t xml:space="preserve"> GIRAMALLA </t>
  </si>
  <si>
    <t>SASALATTI</t>
  </si>
  <si>
    <t>SHRAVANI</t>
  </si>
  <si>
    <t xml:space="preserve"> RAMESH </t>
  </si>
  <si>
    <t>BHUJAKKANAVAR</t>
  </si>
  <si>
    <t>SHREYA</t>
  </si>
  <si>
    <t xml:space="preserve"> RAJU </t>
  </si>
  <si>
    <t xml:space="preserve">  NADUVINAKERI</t>
  </si>
  <si>
    <t>SHREYAS</t>
  </si>
  <si>
    <t xml:space="preserve"> BAKANETTI</t>
  </si>
  <si>
    <t xml:space="preserve"> SHIVANAND </t>
  </si>
  <si>
    <t xml:space="preserve">  KUNCHAGANUR</t>
  </si>
  <si>
    <t xml:space="preserve"> SURESH </t>
  </si>
  <si>
    <t xml:space="preserve">  PUKALE</t>
  </si>
  <si>
    <t>SHRISHAIL</t>
  </si>
  <si>
    <t xml:space="preserve"> KEMPANNA </t>
  </si>
  <si>
    <t xml:space="preserve">  KICHADI</t>
  </si>
  <si>
    <t>SIDDHARTH</t>
  </si>
  <si>
    <t xml:space="preserve"> HANAMANT </t>
  </si>
  <si>
    <t xml:space="preserve">  JAGADAMANI</t>
  </si>
  <si>
    <t>SINDU</t>
  </si>
  <si>
    <t xml:space="preserve"> GURUBASAPPA </t>
  </si>
  <si>
    <t xml:space="preserve">  BALIKAI</t>
  </si>
  <si>
    <t>SPANDANA</t>
  </si>
  <si>
    <t xml:space="preserve"> MOHAN </t>
  </si>
  <si>
    <t xml:space="preserve">  PATTAR</t>
  </si>
  <si>
    <t>SRUSHTHI</t>
  </si>
  <si>
    <t xml:space="preserve"> KALLAPPA </t>
  </si>
  <si>
    <t>SAPTASAGAR</t>
  </si>
  <si>
    <t>SRUSHTI</t>
  </si>
  <si>
    <t xml:space="preserve"> ASHOK </t>
  </si>
  <si>
    <t xml:space="preserve">  DUPARTI</t>
  </si>
  <si>
    <t>SUPRIYA</t>
  </si>
  <si>
    <t xml:space="preserve"> SANTOSH </t>
  </si>
  <si>
    <t xml:space="preserve">  BABAGOND</t>
  </si>
  <si>
    <t>SUSHIL</t>
  </si>
  <si>
    <t xml:space="preserve">  YADAVANNAVAR</t>
  </si>
  <si>
    <t>SWATI</t>
  </si>
  <si>
    <t xml:space="preserve"> BHIMAPPA </t>
  </si>
  <si>
    <t xml:space="preserve">  TAMBOORI</t>
  </si>
  <si>
    <t xml:space="preserve"> VIJAY </t>
  </si>
  <si>
    <t xml:space="preserve">  SUNADOLI</t>
  </si>
  <si>
    <t>TANJILA</t>
  </si>
  <si>
    <t xml:space="preserve"> </t>
  </si>
  <si>
    <t xml:space="preserve"> THARATHARI</t>
  </si>
  <si>
    <t>TEJASHREE</t>
  </si>
  <si>
    <t xml:space="preserve"> HIRACHAND </t>
  </si>
  <si>
    <t xml:space="preserve">  GHONGADI</t>
  </si>
  <si>
    <t>UMARAKAMAL</t>
  </si>
  <si>
    <t xml:space="preserve"> BABUSAB </t>
  </si>
  <si>
    <t>VIJAYALAXMI</t>
  </si>
  <si>
    <t xml:space="preserve">  ATHANI</t>
  </si>
  <si>
    <t>VINAYAK</t>
  </si>
  <si>
    <t xml:space="preserve"> SANJEEV </t>
  </si>
  <si>
    <t xml:space="preserve">  HOSAMANI</t>
  </si>
  <si>
    <t xml:space="preserve"> SHRISHAIL </t>
  </si>
  <si>
    <t xml:space="preserve">  MALI</t>
  </si>
  <si>
    <t>VINAYAKUMAR</t>
  </si>
  <si>
    <t xml:space="preserve"> BASAPPA </t>
  </si>
  <si>
    <t xml:space="preserve">  NIRVANI</t>
  </si>
  <si>
    <t>YALLAPPA</t>
  </si>
  <si>
    <t xml:space="preserve">  ALLIGIDAD</t>
  </si>
  <si>
    <t>127 492 084</t>
  </si>
  <si>
    <t>125 598 528</t>
  </si>
  <si>
    <t>126 560 466</t>
  </si>
  <si>
    <t>130 301 579</t>
  </si>
  <si>
    <t>127 425 653</t>
  </si>
  <si>
    <t>127 625 464</t>
  </si>
  <si>
    <t>127 490 339</t>
  </si>
  <si>
    <t>127 621 651</t>
  </si>
  <si>
    <t>127 480 485</t>
  </si>
  <si>
    <t>125 231 791</t>
  </si>
  <si>
    <t>124 561 009</t>
  </si>
  <si>
    <t>130 224 307</t>
  </si>
  <si>
    <t>127 626 386</t>
  </si>
  <si>
    <t>127 162 098</t>
  </si>
  <si>
    <t>125 177 611</t>
  </si>
  <si>
    <t>124 573 485</t>
  </si>
  <si>
    <t>125 047 953</t>
  </si>
  <si>
    <t>130 221 372</t>
  </si>
  <si>
    <t>129 079 313</t>
  </si>
  <si>
    <t>127 669 125</t>
  </si>
  <si>
    <t>127 179 762</t>
  </si>
  <si>
    <t>129 762 885</t>
  </si>
  <si>
    <t>133 802 107</t>
  </si>
  <si>
    <t>127 117 345</t>
  </si>
  <si>
    <t>124 819 508</t>
  </si>
  <si>
    <t>127 153 921</t>
  </si>
  <si>
    <t>127 416 574</t>
  </si>
  <si>
    <t>127 158 162</t>
  </si>
  <si>
    <t>127 423 987</t>
  </si>
  <si>
    <t>125 923 613</t>
  </si>
  <si>
    <t>127 630 717</t>
  </si>
  <si>
    <t>125 572 417</t>
  </si>
  <si>
    <t>127 181 235</t>
  </si>
  <si>
    <t>127 160 794</t>
  </si>
  <si>
    <t>126 639 688</t>
  </si>
  <si>
    <t>133 802 355</t>
  </si>
  <si>
    <t>129 768 487</t>
  </si>
  <si>
    <t>130 113 517</t>
  </si>
  <si>
    <t>123 270 051</t>
  </si>
  <si>
    <t>125 861 818</t>
  </si>
  <si>
    <t>127 150 837</t>
  </si>
  <si>
    <t>125 163 031</t>
  </si>
  <si>
    <t>127 491 588</t>
  </si>
  <si>
    <t>129 081 923</t>
  </si>
  <si>
    <t>124 555 778</t>
  </si>
  <si>
    <t>129 082 316</t>
  </si>
  <si>
    <t>130 221 181</t>
  </si>
  <si>
    <t>127 068 449</t>
  </si>
  <si>
    <t>125 262 211</t>
  </si>
  <si>
    <t>125 419 832</t>
  </si>
  <si>
    <t>127 115 557</t>
  </si>
  <si>
    <t>127 632 719</t>
  </si>
  <si>
    <t>127 489 632</t>
  </si>
  <si>
    <t>127 490 969</t>
  </si>
  <si>
    <t>131 175 536</t>
  </si>
  <si>
    <t>125 181 244</t>
  </si>
  <si>
    <t>129 788 344</t>
  </si>
  <si>
    <t>129 087 132</t>
  </si>
  <si>
    <t>130 760 737</t>
  </si>
  <si>
    <t>125 128 119</t>
  </si>
  <si>
    <t>126 638 272</t>
  </si>
  <si>
    <t>127 152 277</t>
  </si>
  <si>
    <t>125 586 165</t>
  </si>
  <si>
    <t>125 477 072</t>
  </si>
  <si>
    <t>126 642 028</t>
  </si>
  <si>
    <t>133 829 573</t>
  </si>
  <si>
    <t>127 477 976</t>
  </si>
  <si>
    <t>126 577 779</t>
  </si>
  <si>
    <t>125 160 757</t>
  </si>
  <si>
    <t>124 627 031</t>
  </si>
  <si>
    <t>124 890 918</t>
  </si>
  <si>
    <t>127 488 844</t>
  </si>
  <si>
    <t>127 479 045</t>
  </si>
  <si>
    <t>127 803 247</t>
  </si>
  <si>
    <t>123 784 277</t>
  </si>
  <si>
    <t>127 620 672</t>
  </si>
  <si>
    <t>133 829 625</t>
  </si>
  <si>
    <t>127 652 464</t>
  </si>
  <si>
    <t>127 622 551</t>
  </si>
  <si>
    <t>129 769 951</t>
  </si>
  <si>
    <t>2011-01-28</t>
  </si>
  <si>
    <t>2011-11-08</t>
  </si>
  <si>
    <t>2011-04-14</t>
  </si>
  <si>
    <t>2011-12-08</t>
  </si>
  <si>
    <t>2010-10-04</t>
  </si>
  <si>
    <t>2011-05-22</t>
  </si>
  <si>
    <t>2011-03-19</t>
  </si>
  <si>
    <t>2011-10-09</t>
  </si>
  <si>
    <t>2011-05-23</t>
  </si>
  <si>
    <t>2011-06-21</t>
  </si>
  <si>
    <t>2011-03-09</t>
  </si>
  <si>
    <t>2010-10-14</t>
  </si>
  <si>
    <t>2011-02-26</t>
  </si>
  <si>
    <t>2010-11-21</t>
  </si>
  <si>
    <t>2010-11-04</t>
  </si>
  <si>
    <t>2011-11-07</t>
  </si>
  <si>
    <t>2011-09-20</t>
  </si>
  <si>
    <t>2012-07-12</t>
  </si>
  <si>
    <t>2010-11-27</t>
  </si>
  <si>
    <t>2011-11-22</t>
  </si>
  <si>
    <t>2011-01-05</t>
  </si>
  <si>
    <t>2011-04-01</t>
  </si>
  <si>
    <t>2010-12-25</t>
  </si>
  <si>
    <t>2011-04-15</t>
  </si>
  <si>
    <t>2010-12-24</t>
  </si>
  <si>
    <t>2011-08-22</t>
  </si>
  <si>
    <t>2011-02-15</t>
  </si>
  <si>
    <t>2011-12-28</t>
  </si>
  <si>
    <t>2011-06-13</t>
  </si>
  <si>
    <t>2011-10-13</t>
  </si>
  <si>
    <t>2011-08-29</t>
  </si>
  <si>
    <t>2010-08-19</t>
  </si>
  <si>
    <t>2011-07-04</t>
  </si>
  <si>
    <t>2011-05-17</t>
  </si>
  <si>
    <t>2011-01-13</t>
  </si>
  <si>
    <t>2011-02-20</t>
  </si>
  <si>
    <t>2011-07-13</t>
  </si>
  <si>
    <t>2011-07-12</t>
  </si>
  <si>
    <t>2011-02-13</t>
  </si>
  <si>
    <t>2011-05-12</t>
  </si>
  <si>
    <t>2011-12-09</t>
  </si>
  <si>
    <t>2011-06-27</t>
  </si>
  <si>
    <t>2011-02-19</t>
  </si>
  <si>
    <t>2010-12-07</t>
  </si>
  <si>
    <t>2010-10-08</t>
  </si>
  <si>
    <t>2011-08-31</t>
  </si>
  <si>
    <t>2010-11-22</t>
  </si>
  <si>
    <t>2010-04-08</t>
  </si>
  <si>
    <t>2011-10-24</t>
  </si>
  <si>
    <t>2011-02-28</t>
  </si>
  <si>
    <t>2011-04-27</t>
  </si>
  <si>
    <t>2010-12-23</t>
  </si>
  <si>
    <t>2011-10-17</t>
  </si>
  <si>
    <t>2011-11-30</t>
  </si>
  <si>
    <t>2011-06-06</t>
  </si>
  <si>
    <t>2011-06-23</t>
  </si>
  <si>
    <t>2010-09-17</t>
  </si>
  <si>
    <t>2011-03-10</t>
  </si>
  <si>
    <t>2012-02-13</t>
  </si>
  <si>
    <t>2011-12-20</t>
  </si>
  <si>
    <t>2010-10-12</t>
  </si>
  <si>
    <t>2011-07-31</t>
  </si>
  <si>
    <t>2010-06-05</t>
  </si>
  <si>
    <t>2010-07-08</t>
  </si>
  <si>
    <t>2011-08-04</t>
  </si>
  <si>
    <t>2011-05-02</t>
  </si>
  <si>
    <t>2010-11-13</t>
  </si>
  <si>
    <t>2011-07-17</t>
  </si>
  <si>
    <t>2012-01-19</t>
  </si>
  <si>
    <t>2011-04-08</t>
  </si>
  <si>
    <t>2011-02-11</t>
  </si>
  <si>
    <t>2011-06-10</t>
  </si>
  <si>
    <t>2011-05-15</t>
  </si>
  <si>
    <t>2011-04-19</t>
  </si>
  <si>
    <t>2011-09-26</t>
  </si>
  <si>
    <t>2011-09-06</t>
  </si>
  <si>
    <t>2011-06-28</t>
  </si>
  <si>
    <t>2010-12-06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</si>
</sst>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workbookViewId="0">
      <pane xSplit="1" topLeftCell="B1" activePane="topRight" state="frozen"/>
      <selection pane="topRight" activeCell="AS2" sqref="AS2:AS81"/>
    </sheetView>
  </sheetViews>
  <sheetFormatPr defaultRowHeight="24.95" customHeight="1" x14ac:dyDescent="0.25"/>
  <cols>
    <col min="1" max="1" width="5" customWidth="1"/>
    <col min="2" max="3" width="19.42578125" customWidth="1"/>
    <col min="4" max="4" width="18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0.28515625" customWidth="1"/>
    <col min="16" max="16" width="17.42578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4.95" customHeight="1" x14ac:dyDescent="0.25">
      <c r="A2">
        <v>1</v>
      </c>
      <c r="B2" s="4" t="s">
        <v>263</v>
      </c>
      <c r="C2" s="5" t="s">
        <v>264</v>
      </c>
      <c r="D2" s="5" t="s">
        <v>265</v>
      </c>
      <c r="F2" s="9" t="s">
        <v>473</v>
      </c>
      <c r="H2" t="s">
        <v>101</v>
      </c>
      <c r="I2">
        <v>1</v>
      </c>
      <c r="J2" s="10" t="s">
        <v>553</v>
      </c>
      <c r="K2" s="9" t="s">
        <v>81</v>
      </c>
      <c r="P2">
        <v>7483348816</v>
      </c>
      <c r="S2" s="5" t="s">
        <v>264</v>
      </c>
      <c r="T2" s="5"/>
      <c r="U2" s="5" t="s">
        <v>265</v>
      </c>
      <c r="V2">
        <v>7483348816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4.95" customHeight="1" x14ac:dyDescent="0.25">
      <c r="A3">
        <v>2</v>
      </c>
      <c r="B3" s="4" t="s">
        <v>266</v>
      </c>
      <c r="C3" s="5" t="s">
        <v>267</v>
      </c>
      <c r="D3" s="5" t="s">
        <v>268</v>
      </c>
      <c r="F3" s="9" t="s">
        <v>474</v>
      </c>
      <c r="H3" t="s">
        <v>101</v>
      </c>
      <c r="I3">
        <v>2</v>
      </c>
      <c r="J3" s="10" t="s">
        <v>554</v>
      </c>
      <c r="K3" s="9" t="s">
        <v>81</v>
      </c>
      <c r="P3">
        <v>9845869208</v>
      </c>
      <c r="S3" s="5" t="s">
        <v>267</v>
      </c>
      <c r="T3" s="5"/>
      <c r="U3" s="5" t="s">
        <v>268</v>
      </c>
      <c r="V3">
        <v>9845869208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ht="24.95" customHeight="1" x14ac:dyDescent="0.25">
      <c r="A4">
        <v>3</v>
      </c>
      <c r="B4" s="4" t="s">
        <v>269</v>
      </c>
      <c r="C4" s="5" t="s">
        <v>270</v>
      </c>
      <c r="D4" s="5" t="s">
        <v>271</v>
      </c>
      <c r="F4" s="9" t="s">
        <v>475</v>
      </c>
      <c r="H4" t="s">
        <v>101</v>
      </c>
      <c r="I4">
        <v>3</v>
      </c>
      <c r="J4" s="10" t="s">
        <v>555</v>
      </c>
      <c r="K4" s="9" t="s">
        <v>81</v>
      </c>
      <c r="P4">
        <v>9916451766</v>
      </c>
      <c r="S4" s="5" t="s">
        <v>270</v>
      </c>
      <c r="T4" s="5"/>
      <c r="U4" s="5" t="s">
        <v>271</v>
      </c>
      <c r="V4">
        <v>9916451766</v>
      </c>
      <c r="AS4" t="s">
        <v>86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ht="24.95" customHeight="1" x14ac:dyDescent="0.25">
      <c r="A5">
        <v>4</v>
      </c>
      <c r="B5" s="4" t="s">
        <v>269</v>
      </c>
      <c r="C5" s="5" t="s">
        <v>272</v>
      </c>
      <c r="D5" s="5" t="s">
        <v>273</v>
      </c>
      <c r="F5" s="9" t="s">
        <v>476</v>
      </c>
      <c r="H5" t="s">
        <v>101</v>
      </c>
      <c r="I5">
        <v>4</v>
      </c>
      <c r="J5" s="10" t="s">
        <v>556</v>
      </c>
      <c r="K5" s="9" t="s">
        <v>81</v>
      </c>
      <c r="P5">
        <v>9980351328</v>
      </c>
      <c r="S5" s="5" t="s">
        <v>272</v>
      </c>
      <c r="T5" s="5"/>
      <c r="U5" s="5" t="s">
        <v>273</v>
      </c>
      <c r="V5">
        <v>9980351328</v>
      </c>
      <c r="AS5" t="s">
        <v>86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ht="24.95" customHeight="1" x14ac:dyDescent="0.25">
      <c r="A6">
        <v>5</v>
      </c>
      <c r="B6" s="4" t="s">
        <v>274</v>
      </c>
      <c r="C6" s="5" t="s">
        <v>275</v>
      </c>
      <c r="D6" s="5" t="s">
        <v>276</v>
      </c>
      <c r="F6" s="9" t="s">
        <v>477</v>
      </c>
      <c r="H6" t="s">
        <v>101</v>
      </c>
      <c r="I6">
        <v>5</v>
      </c>
      <c r="J6" s="10" t="s">
        <v>557</v>
      </c>
      <c r="K6" s="9" t="s">
        <v>81</v>
      </c>
      <c r="P6">
        <v>9686731337</v>
      </c>
      <c r="S6" s="5" t="s">
        <v>275</v>
      </c>
      <c r="T6" s="5"/>
      <c r="U6" s="5" t="s">
        <v>276</v>
      </c>
      <c r="V6">
        <v>9686731337</v>
      </c>
      <c r="AS6" t="s">
        <v>86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ht="24.95" customHeight="1" x14ac:dyDescent="0.25">
      <c r="A7">
        <v>6</v>
      </c>
      <c r="B7" s="4" t="s">
        <v>277</v>
      </c>
      <c r="C7" s="5" t="s">
        <v>278</v>
      </c>
      <c r="D7" s="5" t="s">
        <v>279</v>
      </c>
      <c r="F7" s="9" t="s">
        <v>478</v>
      </c>
      <c r="H7" t="s">
        <v>101</v>
      </c>
      <c r="I7">
        <v>6</v>
      </c>
      <c r="J7" s="10" t="s">
        <v>558</v>
      </c>
      <c r="K7" s="9" t="s">
        <v>81</v>
      </c>
      <c r="P7">
        <v>8618410265</v>
      </c>
      <c r="S7" s="5" t="s">
        <v>278</v>
      </c>
      <c r="T7" s="5"/>
      <c r="U7" s="5" t="s">
        <v>279</v>
      </c>
      <c r="V7">
        <v>8618410265</v>
      </c>
      <c r="AS7" t="s">
        <v>86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ht="24.95" customHeight="1" x14ac:dyDescent="0.25">
      <c r="A8">
        <v>7</v>
      </c>
      <c r="B8" s="4" t="s">
        <v>280</v>
      </c>
      <c r="C8" s="5" t="s">
        <v>281</v>
      </c>
      <c r="D8" s="5" t="s">
        <v>282</v>
      </c>
      <c r="F8" s="9" t="s">
        <v>479</v>
      </c>
      <c r="H8" t="s">
        <v>101</v>
      </c>
      <c r="I8">
        <v>7</v>
      </c>
      <c r="J8" s="10" t="s">
        <v>559</v>
      </c>
      <c r="K8" s="9" t="s">
        <v>97</v>
      </c>
      <c r="P8">
        <v>7899084788</v>
      </c>
      <c r="S8" s="5" t="s">
        <v>281</v>
      </c>
      <c r="T8" s="5"/>
      <c r="U8" s="5" t="s">
        <v>282</v>
      </c>
      <c r="V8">
        <v>7899084788</v>
      </c>
      <c r="AS8" t="s">
        <v>86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ht="24.95" customHeight="1" x14ac:dyDescent="0.25">
      <c r="A9">
        <v>8</v>
      </c>
      <c r="B9" s="4" t="s">
        <v>283</v>
      </c>
      <c r="C9" s="5" t="s">
        <v>267</v>
      </c>
      <c r="D9" s="5" t="s">
        <v>284</v>
      </c>
      <c r="F9" s="9" t="s">
        <v>480</v>
      </c>
      <c r="H9" t="s">
        <v>101</v>
      </c>
      <c r="I9">
        <v>8</v>
      </c>
      <c r="J9" s="10" t="s">
        <v>560</v>
      </c>
      <c r="K9" s="9" t="s">
        <v>97</v>
      </c>
      <c r="P9">
        <v>8660532911</v>
      </c>
      <c r="S9" s="5" t="s">
        <v>267</v>
      </c>
      <c r="T9" s="5"/>
      <c r="U9" s="5" t="s">
        <v>284</v>
      </c>
      <c r="V9">
        <v>8660532911</v>
      </c>
      <c r="AS9" t="s">
        <v>86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ht="24.95" customHeight="1" x14ac:dyDescent="0.25">
      <c r="A10">
        <v>9</v>
      </c>
      <c r="B10" s="4" t="s">
        <v>285</v>
      </c>
      <c r="C10" s="5" t="s">
        <v>286</v>
      </c>
      <c r="D10" s="5" t="s">
        <v>287</v>
      </c>
      <c r="F10" s="9" t="s">
        <v>481</v>
      </c>
      <c r="H10" t="s">
        <v>101</v>
      </c>
      <c r="I10">
        <v>9</v>
      </c>
      <c r="J10" s="10" t="s">
        <v>561</v>
      </c>
      <c r="K10" s="9" t="s">
        <v>97</v>
      </c>
      <c r="P10">
        <v>8050850949</v>
      </c>
      <c r="S10" s="5" t="s">
        <v>286</v>
      </c>
      <c r="T10" s="5"/>
      <c r="U10" s="5" t="s">
        <v>287</v>
      </c>
      <c r="V10">
        <v>8050850949</v>
      </c>
      <c r="AS10" t="s">
        <v>86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ht="24.95" customHeight="1" x14ac:dyDescent="0.25">
      <c r="A11">
        <v>10</v>
      </c>
      <c r="B11" s="6" t="s">
        <v>288</v>
      </c>
      <c r="C11" s="7" t="s">
        <v>289</v>
      </c>
      <c r="D11" s="7" t="s">
        <v>290</v>
      </c>
      <c r="F11" s="9" t="s">
        <v>482</v>
      </c>
      <c r="H11" t="s">
        <v>101</v>
      </c>
      <c r="I11">
        <v>10</v>
      </c>
      <c r="J11" s="10" t="s">
        <v>562</v>
      </c>
      <c r="K11" s="9" t="s">
        <v>97</v>
      </c>
      <c r="P11">
        <v>7019693518</v>
      </c>
      <c r="S11" s="7" t="s">
        <v>289</v>
      </c>
      <c r="T11" s="7"/>
      <c r="U11" s="7" t="s">
        <v>290</v>
      </c>
      <c r="V11">
        <v>7019693518</v>
      </c>
      <c r="AS11" t="s">
        <v>86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ht="24.95" customHeight="1" x14ac:dyDescent="0.25">
      <c r="A12">
        <v>11</v>
      </c>
      <c r="B12" s="8" t="s">
        <v>291</v>
      </c>
      <c r="C12" s="9" t="s">
        <v>292</v>
      </c>
      <c r="D12" s="9" t="s">
        <v>293</v>
      </c>
      <c r="F12" s="9" t="s">
        <v>483</v>
      </c>
      <c r="H12" t="s">
        <v>101</v>
      </c>
      <c r="I12">
        <v>11</v>
      </c>
      <c r="J12" s="10" t="s">
        <v>563</v>
      </c>
      <c r="K12" s="9" t="s">
        <v>81</v>
      </c>
      <c r="P12">
        <v>9916761207</v>
      </c>
      <c r="S12" s="9" t="s">
        <v>292</v>
      </c>
      <c r="T12" s="9"/>
      <c r="U12" s="9" t="s">
        <v>293</v>
      </c>
      <c r="V12">
        <v>9916761207</v>
      </c>
      <c r="AS12" t="s">
        <v>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24.95" customHeight="1" x14ac:dyDescent="0.25">
      <c r="A13">
        <v>12</v>
      </c>
      <c r="B13" s="8" t="s">
        <v>294</v>
      </c>
      <c r="C13" s="9" t="s">
        <v>295</v>
      </c>
      <c r="D13" s="9" t="s">
        <v>296</v>
      </c>
      <c r="F13" s="9" t="s">
        <v>484</v>
      </c>
      <c r="H13" t="s">
        <v>101</v>
      </c>
      <c r="I13">
        <v>12</v>
      </c>
      <c r="J13" s="10" t="s">
        <v>564</v>
      </c>
      <c r="K13" s="9" t="s">
        <v>81</v>
      </c>
      <c r="P13">
        <v>7022060412</v>
      </c>
      <c r="S13" s="9" t="s">
        <v>295</v>
      </c>
      <c r="T13" s="9"/>
      <c r="U13" s="9" t="s">
        <v>296</v>
      </c>
      <c r="V13">
        <v>7022060412</v>
      </c>
      <c r="AS13" t="s">
        <v>86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24.95" customHeight="1" x14ac:dyDescent="0.25">
      <c r="A14">
        <v>13</v>
      </c>
      <c r="B14" s="8" t="s">
        <v>297</v>
      </c>
      <c r="C14" s="9" t="s">
        <v>298</v>
      </c>
      <c r="D14" s="9" t="s">
        <v>299</v>
      </c>
      <c r="F14" s="9" t="s">
        <v>485</v>
      </c>
      <c r="H14" t="s">
        <v>101</v>
      </c>
      <c r="I14">
        <v>13</v>
      </c>
      <c r="J14" s="10" t="s">
        <v>565</v>
      </c>
      <c r="K14" s="9" t="s">
        <v>97</v>
      </c>
      <c r="P14">
        <v>8660746728</v>
      </c>
      <c r="S14" s="9" t="s">
        <v>298</v>
      </c>
      <c r="T14" s="9"/>
      <c r="U14" s="9" t="s">
        <v>299</v>
      </c>
      <c r="V14">
        <v>8660746728</v>
      </c>
      <c r="AS14" t="s">
        <v>86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4.95" customHeight="1" x14ac:dyDescent="0.25">
      <c r="A15">
        <v>14</v>
      </c>
      <c r="B15" s="8" t="s">
        <v>300</v>
      </c>
      <c r="C15" s="9" t="s">
        <v>301</v>
      </c>
      <c r="D15" s="9" t="s">
        <v>302</v>
      </c>
      <c r="F15" s="9" t="s">
        <v>486</v>
      </c>
      <c r="H15" t="s">
        <v>101</v>
      </c>
      <c r="I15">
        <v>14</v>
      </c>
      <c r="J15" s="10" t="s">
        <v>566</v>
      </c>
      <c r="K15" s="9" t="s">
        <v>97</v>
      </c>
      <c r="P15">
        <v>7016199474</v>
      </c>
      <c r="S15" s="9" t="s">
        <v>301</v>
      </c>
      <c r="T15" s="9"/>
      <c r="U15" s="9" t="s">
        <v>302</v>
      </c>
      <c r="V15">
        <v>7016199474</v>
      </c>
      <c r="AS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4.95" customHeight="1" x14ac:dyDescent="0.25">
      <c r="A16">
        <v>15</v>
      </c>
      <c r="B16" s="8" t="s">
        <v>303</v>
      </c>
      <c r="C16" s="9" t="s">
        <v>270</v>
      </c>
      <c r="D16" s="9" t="s">
        <v>304</v>
      </c>
      <c r="F16" s="9" t="s">
        <v>487</v>
      </c>
      <c r="H16" t="s">
        <v>101</v>
      </c>
      <c r="I16">
        <v>15</v>
      </c>
      <c r="J16" s="10" t="s">
        <v>567</v>
      </c>
      <c r="K16" s="9" t="s">
        <v>97</v>
      </c>
      <c r="P16">
        <v>9632731949</v>
      </c>
      <c r="S16" s="9" t="s">
        <v>270</v>
      </c>
      <c r="T16" s="9"/>
      <c r="U16" s="9" t="s">
        <v>304</v>
      </c>
      <c r="V16">
        <v>9632731949</v>
      </c>
      <c r="AS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4.95" customHeight="1" x14ac:dyDescent="0.25">
      <c r="A17">
        <v>16</v>
      </c>
      <c r="B17" s="8" t="s">
        <v>303</v>
      </c>
      <c r="C17" s="9" t="s">
        <v>305</v>
      </c>
      <c r="D17" s="9" t="s">
        <v>306</v>
      </c>
      <c r="F17" s="9" t="s">
        <v>488</v>
      </c>
      <c r="H17" t="s">
        <v>101</v>
      </c>
      <c r="I17">
        <v>16</v>
      </c>
      <c r="J17" s="10" t="s">
        <v>568</v>
      </c>
      <c r="K17" s="9" t="s">
        <v>97</v>
      </c>
      <c r="P17">
        <v>9972876124</v>
      </c>
      <c r="S17" s="9" t="s">
        <v>305</v>
      </c>
      <c r="T17" s="9"/>
      <c r="U17" s="9" t="s">
        <v>306</v>
      </c>
      <c r="V17">
        <v>9972876124</v>
      </c>
      <c r="AS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4.95" customHeight="1" x14ac:dyDescent="0.25">
      <c r="A18">
        <v>17</v>
      </c>
      <c r="B18" s="8" t="s">
        <v>307</v>
      </c>
      <c r="C18" s="9" t="s">
        <v>308</v>
      </c>
      <c r="D18" s="9" t="s">
        <v>309</v>
      </c>
      <c r="F18" s="9" t="s">
        <v>489</v>
      </c>
      <c r="H18" t="s">
        <v>101</v>
      </c>
      <c r="I18">
        <v>17</v>
      </c>
      <c r="J18" s="10" t="s">
        <v>569</v>
      </c>
      <c r="K18" s="9" t="s">
        <v>97</v>
      </c>
      <c r="P18">
        <v>9686619184</v>
      </c>
      <c r="S18" s="9" t="s">
        <v>308</v>
      </c>
      <c r="T18" s="9"/>
      <c r="U18" s="9" t="s">
        <v>309</v>
      </c>
      <c r="V18">
        <v>9686619184</v>
      </c>
      <c r="AS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4.95" customHeight="1" x14ac:dyDescent="0.25">
      <c r="A19">
        <v>18</v>
      </c>
      <c r="B19" s="8" t="s">
        <v>310</v>
      </c>
      <c r="C19" s="9" t="s">
        <v>311</v>
      </c>
      <c r="D19" s="9" t="s">
        <v>312</v>
      </c>
      <c r="F19" s="9" t="s">
        <v>490</v>
      </c>
      <c r="H19" t="s">
        <v>101</v>
      </c>
      <c r="I19">
        <v>18</v>
      </c>
      <c r="J19" s="10" t="s">
        <v>570</v>
      </c>
      <c r="K19" s="9" t="s">
        <v>81</v>
      </c>
      <c r="P19">
        <v>9591880108</v>
      </c>
      <c r="S19" s="9" t="s">
        <v>311</v>
      </c>
      <c r="T19" s="9"/>
      <c r="U19" s="9" t="s">
        <v>312</v>
      </c>
      <c r="V19">
        <v>9591880108</v>
      </c>
      <c r="AS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4.95" customHeight="1" x14ac:dyDescent="0.25">
      <c r="A20">
        <v>19</v>
      </c>
      <c r="B20" s="8" t="s">
        <v>313</v>
      </c>
      <c r="C20" s="9" t="s">
        <v>313</v>
      </c>
      <c r="D20" s="9" t="s">
        <v>314</v>
      </c>
      <c r="F20" s="9" t="s">
        <v>491</v>
      </c>
      <c r="H20" t="s">
        <v>101</v>
      </c>
      <c r="I20">
        <v>19</v>
      </c>
      <c r="J20" s="10" t="s">
        <v>571</v>
      </c>
      <c r="K20" s="9" t="s">
        <v>81</v>
      </c>
      <c r="P20">
        <v>9113062811</v>
      </c>
      <c r="S20" s="9" t="s">
        <v>313</v>
      </c>
      <c r="T20" s="9"/>
      <c r="U20" s="9" t="s">
        <v>314</v>
      </c>
      <c r="V20">
        <v>9113062811</v>
      </c>
      <c r="AS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24.95" customHeight="1" x14ac:dyDescent="0.25">
      <c r="A21">
        <v>20</v>
      </c>
      <c r="B21" s="8" t="s">
        <v>315</v>
      </c>
      <c r="C21" s="9" t="s">
        <v>316</v>
      </c>
      <c r="D21" s="9" t="s">
        <v>317</v>
      </c>
      <c r="F21" s="9" t="s">
        <v>492</v>
      </c>
      <c r="H21" t="s">
        <v>101</v>
      </c>
      <c r="I21">
        <v>20</v>
      </c>
      <c r="J21" s="10" t="s">
        <v>572</v>
      </c>
      <c r="K21" s="9" t="s">
        <v>97</v>
      </c>
      <c r="P21">
        <v>6362631893</v>
      </c>
      <c r="S21" s="9" t="s">
        <v>316</v>
      </c>
      <c r="T21" s="9"/>
      <c r="U21" s="9" t="s">
        <v>317</v>
      </c>
      <c r="V21">
        <v>6362631893</v>
      </c>
      <c r="AS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24.95" customHeight="1" x14ac:dyDescent="0.25">
      <c r="A22">
        <v>21</v>
      </c>
      <c r="B22" s="8" t="s">
        <v>315</v>
      </c>
      <c r="C22" s="9" t="s">
        <v>318</v>
      </c>
      <c r="D22" s="9" t="s">
        <v>319</v>
      </c>
      <c r="F22" s="9" t="s">
        <v>493</v>
      </c>
      <c r="H22" t="s">
        <v>101</v>
      </c>
      <c r="I22">
        <v>21</v>
      </c>
      <c r="J22" s="10" t="s">
        <v>573</v>
      </c>
      <c r="K22" s="9" t="s">
        <v>97</v>
      </c>
      <c r="P22">
        <v>7090022394</v>
      </c>
      <c r="S22" s="9" t="s">
        <v>318</v>
      </c>
      <c r="T22" s="9"/>
      <c r="U22" s="9" t="s">
        <v>319</v>
      </c>
      <c r="V22">
        <v>7090022394</v>
      </c>
      <c r="AS22" t="s">
        <v>86</v>
      </c>
      <c r="XT22" t="s">
        <v>243</v>
      </c>
      <c r="YC22" t="s">
        <v>244</v>
      </c>
      <c r="YF22" t="s">
        <v>130</v>
      </c>
      <c r="YG22" t="s">
        <v>245</v>
      </c>
    </row>
    <row r="23" spans="1:657" ht="24.95" customHeight="1" x14ac:dyDescent="0.25">
      <c r="A23">
        <v>22</v>
      </c>
      <c r="B23" s="8" t="s">
        <v>320</v>
      </c>
      <c r="C23" s="9" t="s">
        <v>321</v>
      </c>
      <c r="D23" s="9" t="s">
        <v>317</v>
      </c>
      <c r="F23" s="9" t="s">
        <v>494</v>
      </c>
      <c r="H23" t="s">
        <v>101</v>
      </c>
      <c r="I23">
        <v>22</v>
      </c>
      <c r="J23" s="10" t="s">
        <v>574</v>
      </c>
      <c r="K23" s="9" t="s">
        <v>81</v>
      </c>
      <c r="P23">
        <v>9916187064</v>
      </c>
      <c r="S23" s="9" t="s">
        <v>321</v>
      </c>
      <c r="T23" s="9"/>
      <c r="U23" s="9" t="s">
        <v>317</v>
      </c>
      <c r="V23">
        <v>9916187064</v>
      </c>
      <c r="AS23" t="s">
        <v>86</v>
      </c>
      <c r="XT23" t="s">
        <v>246</v>
      </c>
      <c r="YC23" t="s">
        <v>247</v>
      </c>
      <c r="YG23" t="s">
        <v>248</v>
      </c>
    </row>
    <row r="24" spans="1:657" ht="24.95" customHeight="1" x14ac:dyDescent="0.25">
      <c r="A24">
        <v>23</v>
      </c>
      <c r="B24" s="8" t="s">
        <v>322</v>
      </c>
      <c r="C24" s="9" t="s">
        <v>323</v>
      </c>
      <c r="D24" s="9" t="s">
        <v>324</v>
      </c>
      <c r="F24" s="9" t="s">
        <v>495</v>
      </c>
      <c r="H24" t="s">
        <v>101</v>
      </c>
      <c r="I24">
        <v>23</v>
      </c>
      <c r="J24" s="10" t="s">
        <v>575</v>
      </c>
      <c r="K24" s="9" t="s">
        <v>81</v>
      </c>
      <c r="P24">
        <v>8050856924</v>
      </c>
      <c r="S24" s="9" t="s">
        <v>323</v>
      </c>
      <c r="T24" s="9"/>
      <c r="U24" s="9" t="s">
        <v>324</v>
      </c>
      <c r="V24">
        <v>8050856924</v>
      </c>
      <c r="AS24" t="s">
        <v>86</v>
      </c>
      <c r="XT24" t="s">
        <v>249</v>
      </c>
      <c r="YC24" t="s">
        <v>250</v>
      </c>
      <c r="YG24" t="s">
        <v>251</v>
      </c>
    </row>
    <row r="25" spans="1:657" ht="24.95" customHeight="1" x14ac:dyDescent="0.25">
      <c r="A25">
        <v>24</v>
      </c>
      <c r="B25" s="8" t="s">
        <v>325</v>
      </c>
      <c r="C25" s="9" t="s">
        <v>267</v>
      </c>
      <c r="D25" s="9" t="s">
        <v>326</v>
      </c>
      <c r="F25" s="9" t="s">
        <v>496</v>
      </c>
      <c r="H25" t="s">
        <v>101</v>
      </c>
      <c r="I25">
        <v>24</v>
      </c>
      <c r="J25" s="10" t="s">
        <v>576</v>
      </c>
      <c r="K25" s="9" t="s">
        <v>97</v>
      </c>
      <c r="P25">
        <v>9243976724</v>
      </c>
      <c r="S25" s="9" t="s">
        <v>267</v>
      </c>
      <c r="T25" s="9"/>
      <c r="U25" s="9" t="s">
        <v>326</v>
      </c>
      <c r="V25">
        <v>9243976724</v>
      </c>
      <c r="AS25" t="s">
        <v>86</v>
      </c>
      <c r="XT25" t="s">
        <v>252</v>
      </c>
      <c r="YC25" t="s">
        <v>253</v>
      </c>
      <c r="YG25" t="s">
        <v>254</v>
      </c>
    </row>
    <row r="26" spans="1:657" ht="24.95" customHeight="1" x14ac:dyDescent="0.25">
      <c r="A26">
        <v>25</v>
      </c>
      <c r="B26" s="8" t="s">
        <v>327</v>
      </c>
      <c r="C26" s="9" t="s">
        <v>328</v>
      </c>
      <c r="D26" s="9" t="s">
        <v>329</v>
      </c>
      <c r="F26" s="9" t="s">
        <v>497</v>
      </c>
      <c r="H26" t="s">
        <v>101</v>
      </c>
      <c r="I26">
        <v>25</v>
      </c>
      <c r="J26" s="10" t="s">
        <v>577</v>
      </c>
      <c r="K26" s="9" t="s">
        <v>97</v>
      </c>
      <c r="P26">
        <v>8880965557</v>
      </c>
      <c r="S26" s="9" t="s">
        <v>328</v>
      </c>
      <c r="T26" s="9"/>
      <c r="U26" s="9" t="s">
        <v>329</v>
      </c>
      <c r="V26">
        <v>8880965557</v>
      </c>
      <c r="AS26" t="s">
        <v>86</v>
      </c>
      <c r="XT26" t="s">
        <v>255</v>
      </c>
      <c r="YC26" t="s">
        <v>256</v>
      </c>
      <c r="YG26" t="s">
        <v>257</v>
      </c>
    </row>
    <row r="27" spans="1:657" ht="24.95" customHeight="1" x14ac:dyDescent="0.25">
      <c r="A27">
        <v>26</v>
      </c>
      <c r="B27" s="8" t="s">
        <v>330</v>
      </c>
      <c r="C27" s="9" t="s">
        <v>331</v>
      </c>
      <c r="D27" s="9" t="s">
        <v>332</v>
      </c>
      <c r="F27" s="9" t="s">
        <v>498</v>
      </c>
      <c r="H27" t="s">
        <v>101</v>
      </c>
      <c r="I27">
        <v>26</v>
      </c>
      <c r="J27" s="10" t="s">
        <v>578</v>
      </c>
      <c r="K27" s="9" t="s">
        <v>97</v>
      </c>
      <c r="P27">
        <v>9353864046</v>
      </c>
      <c r="S27" s="9" t="s">
        <v>331</v>
      </c>
      <c r="T27" s="9"/>
      <c r="U27" s="9" t="s">
        <v>332</v>
      </c>
      <c r="V27">
        <v>9353864046</v>
      </c>
      <c r="AS27" t="s">
        <v>86</v>
      </c>
      <c r="YG27" t="s">
        <v>258</v>
      </c>
    </row>
    <row r="28" spans="1:657" ht="24.95" customHeight="1" x14ac:dyDescent="0.25">
      <c r="A28">
        <v>27</v>
      </c>
      <c r="B28" s="8" t="s">
        <v>330</v>
      </c>
      <c r="C28" s="9" t="s">
        <v>333</v>
      </c>
      <c r="D28" s="9" t="s">
        <v>334</v>
      </c>
      <c r="F28" s="9" t="s">
        <v>499</v>
      </c>
      <c r="H28" t="s">
        <v>101</v>
      </c>
      <c r="I28">
        <v>27</v>
      </c>
      <c r="J28" s="10" t="s">
        <v>579</v>
      </c>
      <c r="K28" s="9" t="s">
        <v>97</v>
      </c>
      <c r="P28">
        <v>9019614072</v>
      </c>
      <c r="S28" s="9" t="s">
        <v>333</v>
      </c>
      <c r="T28" s="9"/>
      <c r="U28" s="9" t="s">
        <v>334</v>
      </c>
      <c r="V28">
        <v>9019614072</v>
      </c>
      <c r="AS28" t="s">
        <v>86</v>
      </c>
      <c r="YG28" t="s">
        <v>259</v>
      </c>
    </row>
    <row r="29" spans="1:657" ht="24.95" customHeight="1" x14ac:dyDescent="0.25">
      <c r="A29">
        <v>28</v>
      </c>
      <c r="B29" s="8" t="s">
        <v>330</v>
      </c>
      <c r="C29" s="9" t="s">
        <v>335</v>
      </c>
      <c r="D29" s="9" t="s">
        <v>336</v>
      </c>
      <c r="F29" s="9" t="s">
        <v>500</v>
      </c>
      <c r="H29" t="s">
        <v>101</v>
      </c>
      <c r="I29">
        <v>28</v>
      </c>
      <c r="J29" s="10" t="s">
        <v>580</v>
      </c>
      <c r="K29" s="9" t="s">
        <v>97</v>
      </c>
      <c r="P29">
        <v>9538383750</v>
      </c>
      <c r="S29" s="9" t="s">
        <v>335</v>
      </c>
      <c r="T29" s="9"/>
      <c r="U29" s="9" t="s">
        <v>336</v>
      </c>
      <c r="V29">
        <v>9538383750</v>
      </c>
      <c r="AS29" t="s">
        <v>86</v>
      </c>
      <c r="YG29" t="s">
        <v>260</v>
      </c>
    </row>
    <row r="30" spans="1:657" ht="24.95" customHeight="1" x14ac:dyDescent="0.25">
      <c r="A30">
        <v>29</v>
      </c>
      <c r="B30" s="8" t="s">
        <v>337</v>
      </c>
      <c r="C30" s="9" t="s">
        <v>338</v>
      </c>
      <c r="D30" s="9" t="s">
        <v>339</v>
      </c>
      <c r="F30" s="9" t="s">
        <v>501</v>
      </c>
      <c r="H30" t="s">
        <v>101</v>
      </c>
      <c r="I30">
        <v>29</v>
      </c>
      <c r="J30" s="10" t="s">
        <v>581</v>
      </c>
      <c r="K30" s="9" t="s">
        <v>81</v>
      </c>
      <c r="P30">
        <v>7411208366</v>
      </c>
      <c r="S30" s="9" t="s">
        <v>338</v>
      </c>
      <c r="T30" s="9"/>
      <c r="U30" s="9" t="s">
        <v>339</v>
      </c>
      <c r="V30">
        <v>7411208366</v>
      </c>
      <c r="AS30" t="s">
        <v>86</v>
      </c>
      <c r="YG30" t="s">
        <v>261</v>
      </c>
    </row>
    <row r="31" spans="1:657" ht="24.95" customHeight="1" x14ac:dyDescent="0.25">
      <c r="A31">
        <v>30</v>
      </c>
      <c r="B31" s="8" t="s">
        <v>340</v>
      </c>
      <c r="C31" s="9" t="s">
        <v>341</v>
      </c>
      <c r="D31" s="9" t="s">
        <v>342</v>
      </c>
      <c r="F31" s="9" t="s">
        <v>502</v>
      </c>
      <c r="H31" t="s">
        <v>101</v>
      </c>
      <c r="I31">
        <v>30</v>
      </c>
      <c r="J31" s="10" t="s">
        <v>582</v>
      </c>
      <c r="K31" s="9" t="s">
        <v>81</v>
      </c>
      <c r="P31">
        <v>9739438419</v>
      </c>
      <c r="S31" s="9" t="s">
        <v>341</v>
      </c>
      <c r="T31" s="9"/>
      <c r="U31" s="9" t="s">
        <v>342</v>
      </c>
      <c r="V31">
        <v>9739438419</v>
      </c>
      <c r="AS31" t="s">
        <v>86</v>
      </c>
      <c r="YG31" t="s">
        <v>262</v>
      </c>
    </row>
    <row r="32" spans="1:657" ht="24.95" customHeight="1" x14ac:dyDescent="0.25">
      <c r="A32">
        <v>31</v>
      </c>
      <c r="B32" s="8" t="s">
        <v>343</v>
      </c>
      <c r="C32" s="9" t="s">
        <v>344</v>
      </c>
      <c r="D32" s="9" t="s">
        <v>345</v>
      </c>
      <c r="F32" s="9" t="s">
        <v>503</v>
      </c>
      <c r="H32" t="s">
        <v>101</v>
      </c>
      <c r="I32">
        <v>31</v>
      </c>
      <c r="J32" s="10" t="s">
        <v>583</v>
      </c>
      <c r="K32" s="9" t="s">
        <v>81</v>
      </c>
      <c r="P32">
        <v>8951339951</v>
      </c>
      <c r="S32" s="9" t="s">
        <v>344</v>
      </c>
      <c r="T32" s="9"/>
      <c r="U32" s="9" t="s">
        <v>345</v>
      </c>
      <c r="V32">
        <v>8951339951</v>
      </c>
      <c r="AS32" t="s">
        <v>86</v>
      </c>
      <c r="YG32" t="s">
        <v>94</v>
      </c>
    </row>
    <row r="33" spans="1:657" ht="24.95" customHeight="1" x14ac:dyDescent="0.25">
      <c r="A33">
        <v>32</v>
      </c>
      <c r="B33" s="8" t="s">
        <v>346</v>
      </c>
      <c r="C33" s="9" t="s">
        <v>347</v>
      </c>
      <c r="D33" s="9" t="s">
        <v>348</v>
      </c>
      <c r="F33" s="9" t="s">
        <v>504</v>
      </c>
      <c r="H33" t="s">
        <v>101</v>
      </c>
      <c r="I33">
        <v>32</v>
      </c>
      <c r="J33" s="10" t="s">
        <v>584</v>
      </c>
      <c r="K33" s="9" t="s">
        <v>81</v>
      </c>
      <c r="P33">
        <v>9739572497</v>
      </c>
      <c r="S33" s="9" t="s">
        <v>347</v>
      </c>
      <c r="T33" s="9"/>
      <c r="U33" s="9" t="s">
        <v>348</v>
      </c>
      <c r="V33">
        <v>9739572497</v>
      </c>
      <c r="AS33" t="s">
        <v>86</v>
      </c>
      <c r="YG33" t="s">
        <v>130</v>
      </c>
    </row>
    <row r="34" spans="1:657" ht="24.95" customHeight="1" x14ac:dyDescent="0.25">
      <c r="A34">
        <v>33</v>
      </c>
      <c r="B34" s="8" t="s">
        <v>343</v>
      </c>
      <c r="C34" s="9" t="s">
        <v>349</v>
      </c>
      <c r="D34" s="9" t="s">
        <v>350</v>
      </c>
      <c r="F34" s="9" t="s">
        <v>505</v>
      </c>
      <c r="H34" t="s">
        <v>101</v>
      </c>
      <c r="I34">
        <v>33</v>
      </c>
      <c r="J34" s="10" t="s">
        <v>585</v>
      </c>
      <c r="K34" s="9" t="s">
        <v>81</v>
      </c>
      <c r="P34">
        <v>9739572497</v>
      </c>
      <c r="S34" s="9" t="s">
        <v>349</v>
      </c>
      <c r="T34" s="9"/>
      <c r="U34" s="9" t="s">
        <v>350</v>
      </c>
      <c r="V34">
        <v>9739572497</v>
      </c>
      <c r="AS34" t="s">
        <v>86</v>
      </c>
    </row>
    <row r="35" spans="1:657" ht="24.95" customHeight="1" x14ac:dyDescent="0.25">
      <c r="A35">
        <v>34</v>
      </c>
      <c r="B35" s="8" t="s">
        <v>343</v>
      </c>
      <c r="C35" s="9" t="s">
        <v>351</v>
      </c>
      <c r="D35" s="9" t="s">
        <v>352</v>
      </c>
      <c r="F35" s="9" t="s">
        <v>506</v>
      </c>
      <c r="H35" t="s">
        <v>101</v>
      </c>
      <c r="I35">
        <v>34</v>
      </c>
      <c r="J35" s="10" t="s">
        <v>586</v>
      </c>
      <c r="K35" s="9" t="s">
        <v>81</v>
      </c>
      <c r="P35">
        <v>7795535004</v>
      </c>
      <c r="S35" s="9" t="s">
        <v>351</v>
      </c>
      <c r="T35" s="9"/>
      <c r="U35" s="9" t="s">
        <v>352</v>
      </c>
      <c r="V35">
        <v>7795535004</v>
      </c>
      <c r="AS35" t="s">
        <v>86</v>
      </c>
    </row>
    <row r="36" spans="1:657" ht="24.95" customHeight="1" x14ac:dyDescent="0.25">
      <c r="A36">
        <v>35</v>
      </c>
      <c r="B36" s="8" t="s">
        <v>353</v>
      </c>
      <c r="C36" s="9" t="s">
        <v>354</v>
      </c>
      <c r="D36" s="9" t="s">
        <v>355</v>
      </c>
      <c r="F36" s="9" t="s">
        <v>507</v>
      </c>
      <c r="H36" t="s">
        <v>101</v>
      </c>
      <c r="I36">
        <v>35</v>
      </c>
      <c r="J36" s="10" t="s">
        <v>587</v>
      </c>
      <c r="K36" s="9" t="s">
        <v>81</v>
      </c>
      <c r="P36">
        <v>9886630768</v>
      </c>
      <c r="S36" s="9" t="s">
        <v>354</v>
      </c>
      <c r="T36" s="9"/>
      <c r="U36" s="9" t="s">
        <v>355</v>
      </c>
      <c r="V36">
        <v>9886630768</v>
      </c>
      <c r="AS36" t="s">
        <v>86</v>
      </c>
    </row>
    <row r="37" spans="1:657" ht="24.95" customHeight="1" x14ac:dyDescent="0.25">
      <c r="A37">
        <v>36</v>
      </c>
      <c r="B37" s="8" t="s">
        <v>356</v>
      </c>
      <c r="C37" s="9" t="s">
        <v>357</v>
      </c>
      <c r="D37" s="9" t="s">
        <v>358</v>
      </c>
      <c r="F37" s="9" t="s">
        <v>508</v>
      </c>
      <c r="H37" t="s">
        <v>101</v>
      </c>
      <c r="I37">
        <v>36</v>
      </c>
      <c r="J37" s="10" t="s">
        <v>588</v>
      </c>
      <c r="K37" s="9" t="s">
        <v>97</v>
      </c>
      <c r="P37">
        <v>6362366007</v>
      </c>
      <c r="S37" s="9" t="s">
        <v>357</v>
      </c>
      <c r="T37" s="9"/>
      <c r="U37" s="9" t="s">
        <v>358</v>
      </c>
      <c r="V37">
        <v>6362366007</v>
      </c>
      <c r="AS37" t="s">
        <v>86</v>
      </c>
    </row>
    <row r="38" spans="1:657" ht="24.95" customHeight="1" x14ac:dyDescent="0.25">
      <c r="A38">
        <v>37</v>
      </c>
      <c r="B38" s="8" t="s">
        <v>359</v>
      </c>
      <c r="C38" s="9" t="s">
        <v>360</v>
      </c>
      <c r="D38" s="9" t="s">
        <v>352</v>
      </c>
      <c r="F38" s="9" t="s">
        <v>509</v>
      </c>
      <c r="H38" t="s">
        <v>101</v>
      </c>
      <c r="I38">
        <v>37</v>
      </c>
      <c r="J38" s="10" t="s">
        <v>589</v>
      </c>
      <c r="K38" s="9" t="s">
        <v>97</v>
      </c>
      <c r="P38">
        <v>7259278621</v>
      </c>
      <c r="S38" s="9" t="s">
        <v>360</v>
      </c>
      <c r="T38" s="9"/>
      <c r="U38" s="9" t="s">
        <v>352</v>
      </c>
      <c r="V38">
        <v>7259278621</v>
      </c>
      <c r="AS38" t="s">
        <v>86</v>
      </c>
    </row>
    <row r="39" spans="1:657" ht="24.95" customHeight="1" x14ac:dyDescent="0.25">
      <c r="A39">
        <v>38</v>
      </c>
      <c r="B39" s="8" t="s">
        <v>361</v>
      </c>
      <c r="C39" s="9" t="s">
        <v>362</v>
      </c>
      <c r="D39" s="9" t="s">
        <v>363</v>
      </c>
      <c r="F39" s="9" t="s">
        <v>510</v>
      </c>
      <c r="H39" t="s">
        <v>101</v>
      </c>
      <c r="I39">
        <v>38</v>
      </c>
      <c r="J39" s="10" t="s">
        <v>590</v>
      </c>
      <c r="K39" s="9" t="s">
        <v>97</v>
      </c>
      <c r="P39">
        <v>8904151008</v>
      </c>
      <c r="S39" s="9" t="s">
        <v>362</v>
      </c>
      <c r="T39" s="9"/>
      <c r="U39" s="9" t="s">
        <v>363</v>
      </c>
      <c r="V39">
        <v>8904151008</v>
      </c>
      <c r="AS39" t="s">
        <v>86</v>
      </c>
    </row>
    <row r="40" spans="1:657" ht="24.95" customHeight="1" x14ac:dyDescent="0.25">
      <c r="A40">
        <v>39</v>
      </c>
      <c r="B40" s="8" t="s">
        <v>364</v>
      </c>
      <c r="C40" s="9" t="s">
        <v>365</v>
      </c>
      <c r="D40" s="9" t="s">
        <v>366</v>
      </c>
      <c r="F40" s="9" t="s">
        <v>511</v>
      </c>
      <c r="H40" t="s">
        <v>101</v>
      </c>
      <c r="I40">
        <v>39</v>
      </c>
      <c r="J40" s="10" t="s">
        <v>591</v>
      </c>
      <c r="K40" s="9" t="s">
        <v>81</v>
      </c>
      <c r="P40">
        <v>8792716115</v>
      </c>
      <c r="S40" s="9" t="s">
        <v>365</v>
      </c>
      <c r="T40" s="9"/>
      <c r="U40" s="9" t="s">
        <v>366</v>
      </c>
      <c r="V40">
        <v>8792716115</v>
      </c>
      <c r="AS40" t="s">
        <v>86</v>
      </c>
    </row>
    <row r="41" spans="1:657" ht="24.95" customHeight="1" x14ac:dyDescent="0.25">
      <c r="A41">
        <v>40</v>
      </c>
      <c r="B41" s="8" t="s">
        <v>364</v>
      </c>
      <c r="C41" s="9" t="s">
        <v>367</v>
      </c>
      <c r="D41" s="9" t="s">
        <v>368</v>
      </c>
      <c r="F41" s="9" t="s">
        <v>512</v>
      </c>
      <c r="H41" t="s">
        <v>101</v>
      </c>
      <c r="I41">
        <v>40</v>
      </c>
      <c r="J41" s="10" t="s">
        <v>592</v>
      </c>
      <c r="K41" s="9" t="s">
        <v>81</v>
      </c>
      <c r="P41">
        <v>6363565630</v>
      </c>
      <c r="S41" s="9" t="s">
        <v>367</v>
      </c>
      <c r="T41" s="9"/>
      <c r="U41" s="9" t="s">
        <v>368</v>
      </c>
      <c r="V41">
        <v>6363565630</v>
      </c>
      <c r="AS41" t="s">
        <v>86</v>
      </c>
    </row>
    <row r="42" spans="1:657" ht="24.95" customHeight="1" x14ac:dyDescent="0.25">
      <c r="A42">
        <v>41</v>
      </c>
      <c r="B42" s="8" t="s">
        <v>369</v>
      </c>
      <c r="C42" s="9" t="s">
        <v>370</v>
      </c>
      <c r="D42" s="9" t="s">
        <v>371</v>
      </c>
      <c r="F42" s="9" t="s">
        <v>513</v>
      </c>
      <c r="H42" t="s">
        <v>101</v>
      </c>
      <c r="I42">
        <v>41</v>
      </c>
      <c r="J42" s="10" t="s">
        <v>593</v>
      </c>
      <c r="K42" s="9" t="s">
        <v>81</v>
      </c>
      <c r="P42">
        <v>9741498311</v>
      </c>
      <c r="S42" s="9" t="s">
        <v>370</v>
      </c>
      <c r="T42" s="9"/>
      <c r="U42" s="9" t="s">
        <v>371</v>
      </c>
      <c r="V42">
        <v>9741498311</v>
      </c>
      <c r="AS42" t="s">
        <v>86</v>
      </c>
    </row>
    <row r="43" spans="1:657" ht="24.95" customHeight="1" x14ac:dyDescent="0.25">
      <c r="A43">
        <v>42</v>
      </c>
      <c r="B43" s="8" t="s">
        <v>372</v>
      </c>
      <c r="C43" s="9" t="s">
        <v>373</v>
      </c>
      <c r="D43" s="9" t="s">
        <v>374</v>
      </c>
      <c r="F43" s="9" t="s">
        <v>514</v>
      </c>
      <c r="H43" t="s">
        <v>101</v>
      </c>
      <c r="I43">
        <v>42</v>
      </c>
      <c r="J43" s="10" t="s">
        <v>594</v>
      </c>
      <c r="K43" s="9" t="s">
        <v>81</v>
      </c>
      <c r="P43">
        <v>9901136335</v>
      </c>
      <c r="S43" s="9" t="s">
        <v>373</v>
      </c>
      <c r="T43" s="9"/>
      <c r="U43" s="9" t="s">
        <v>374</v>
      </c>
      <c r="V43">
        <v>9901136335</v>
      </c>
      <c r="AS43" t="s">
        <v>86</v>
      </c>
    </row>
    <row r="44" spans="1:657" ht="24.95" customHeight="1" x14ac:dyDescent="0.25">
      <c r="A44">
        <v>43</v>
      </c>
      <c r="B44" s="8" t="s">
        <v>375</v>
      </c>
      <c r="C44" s="9" t="s">
        <v>376</v>
      </c>
      <c r="D44" s="9" t="s">
        <v>377</v>
      </c>
      <c r="F44" s="9" t="s">
        <v>515</v>
      </c>
      <c r="H44" t="s">
        <v>101</v>
      </c>
      <c r="I44">
        <v>43</v>
      </c>
      <c r="J44" s="10" t="s">
        <v>595</v>
      </c>
      <c r="K44" s="9" t="s">
        <v>97</v>
      </c>
      <c r="P44">
        <v>7406981695</v>
      </c>
      <c r="S44" s="9" t="s">
        <v>376</v>
      </c>
      <c r="T44" s="9"/>
      <c r="U44" s="9" t="s">
        <v>377</v>
      </c>
      <c r="V44">
        <v>7406981695</v>
      </c>
      <c r="AS44" t="s">
        <v>86</v>
      </c>
    </row>
    <row r="45" spans="1:657" ht="24.95" customHeight="1" x14ac:dyDescent="0.25">
      <c r="A45">
        <v>44</v>
      </c>
      <c r="B45" s="8" t="s">
        <v>378</v>
      </c>
      <c r="C45" s="9" t="s">
        <v>379</v>
      </c>
      <c r="D45" s="9" t="s">
        <v>380</v>
      </c>
      <c r="F45" s="9" t="s">
        <v>516</v>
      </c>
      <c r="H45" t="s">
        <v>101</v>
      </c>
      <c r="I45">
        <v>44</v>
      </c>
      <c r="J45" s="10" t="s">
        <v>596</v>
      </c>
      <c r="K45" s="9" t="s">
        <v>81</v>
      </c>
      <c r="P45">
        <v>9741666805</v>
      </c>
      <c r="S45" s="9" t="s">
        <v>379</v>
      </c>
      <c r="T45" s="9"/>
      <c r="U45" s="9" t="s">
        <v>380</v>
      </c>
      <c r="V45">
        <v>9741666805</v>
      </c>
      <c r="AS45" t="s">
        <v>86</v>
      </c>
    </row>
    <row r="46" spans="1:657" ht="24.95" customHeight="1" x14ac:dyDescent="0.25">
      <c r="A46">
        <v>45</v>
      </c>
      <c r="B46" s="8" t="s">
        <v>378</v>
      </c>
      <c r="C46" s="9" t="s">
        <v>381</v>
      </c>
      <c r="D46" s="9" t="s">
        <v>382</v>
      </c>
      <c r="F46" s="9" t="s">
        <v>517</v>
      </c>
      <c r="H46" t="s">
        <v>101</v>
      </c>
      <c r="I46">
        <v>45</v>
      </c>
      <c r="J46" s="10" t="s">
        <v>597</v>
      </c>
      <c r="K46" s="9" t="s">
        <v>81</v>
      </c>
      <c r="P46">
        <v>9741379684</v>
      </c>
      <c r="S46" s="9" t="s">
        <v>381</v>
      </c>
      <c r="T46" s="9"/>
      <c r="U46" s="9" t="s">
        <v>382</v>
      </c>
      <c r="V46">
        <v>9741379684</v>
      </c>
      <c r="AS46" t="s">
        <v>86</v>
      </c>
    </row>
    <row r="47" spans="1:657" ht="24.95" customHeight="1" x14ac:dyDescent="0.25">
      <c r="A47">
        <v>46</v>
      </c>
      <c r="B47" s="8" t="s">
        <v>383</v>
      </c>
      <c r="C47" s="9" t="s">
        <v>384</v>
      </c>
      <c r="D47" s="9" t="s">
        <v>385</v>
      </c>
      <c r="F47" s="9" t="s">
        <v>518</v>
      </c>
      <c r="H47" t="s">
        <v>101</v>
      </c>
      <c r="I47">
        <v>46</v>
      </c>
      <c r="J47" s="10" t="s">
        <v>598</v>
      </c>
      <c r="K47" s="9" t="s">
        <v>97</v>
      </c>
      <c r="P47">
        <v>6363618281</v>
      </c>
      <c r="S47" s="9" t="s">
        <v>384</v>
      </c>
      <c r="T47" s="9"/>
      <c r="U47" s="9" t="s">
        <v>385</v>
      </c>
      <c r="V47">
        <v>6363618281</v>
      </c>
      <c r="AS47" t="s">
        <v>86</v>
      </c>
    </row>
    <row r="48" spans="1:657" ht="24.95" customHeight="1" x14ac:dyDescent="0.25">
      <c r="A48">
        <v>47</v>
      </c>
      <c r="B48" s="8" t="s">
        <v>386</v>
      </c>
      <c r="C48" s="9" t="s">
        <v>387</v>
      </c>
      <c r="D48" s="9" t="s">
        <v>388</v>
      </c>
      <c r="F48" s="9" t="s">
        <v>519</v>
      </c>
      <c r="H48" t="s">
        <v>101</v>
      </c>
      <c r="I48">
        <v>47</v>
      </c>
      <c r="J48" s="10" t="s">
        <v>599</v>
      </c>
      <c r="K48" s="9" t="s">
        <v>81</v>
      </c>
      <c r="P48">
        <v>9742143630</v>
      </c>
      <c r="S48" s="9" t="s">
        <v>387</v>
      </c>
      <c r="T48" s="9"/>
      <c r="U48" s="9" t="s">
        <v>388</v>
      </c>
      <c r="V48">
        <v>9742143630</v>
      </c>
      <c r="AS48" t="s">
        <v>86</v>
      </c>
    </row>
    <row r="49" spans="1:45" ht="24.95" customHeight="1" x14ac:dyDescent="0.25">
      <c r="A49">
        <v>48</v>
      </c>
      <c r="B49" s="8" t="s">
        <v>389</v>
      </c>
      <c r="C49" s="9" t="s">
        <v>389</v>
      </c>
      <c r="D49" s="9" t="s">
        <v>390</v>
      </c>
      <c r="F49" s="9" t="s">
        <v>520</v>
      </c>
      <c r="H49" t="s">
        <v>101</v>
      </c>
      <c r="I49">
        <v>48</v>
      </c>
      <c r="J49" s="10" t="s">
        <v>600</v>
      </c>
      <c r="K49" s="9" t="s">
        <v>81</v>
      </c>
      <c r="P49">
        <v>9108708882</v>
      </c>
      <c r="S49" s="9" t="s">
        <v>389</v>
      </c>
      <c r="T49" s="9"/>
      <c r="U49" s="9" t="s">
        <v>390</v>
      </c>
      <c r="V49">
        <v>9108708882</v>
      </c>
      <c r="AS49" t="s">
        <v>86</v>
      </c>
    </row>
    <row r="50" spans="1:45" ht="24.95" customHeight="1" x14ac:dyDescent="0.25">
      <c r="A50">
        <v>49</v>
      </c>
      <c r="B50" s="8" t="s">
        <v>391</v>
      </c>
      <c r="C50" s="9" t="s">
        <v>392</v>
      </c>
      <c r="D50" s="9" t="s">
        <v>393</v>
      </c>
      <c r="F50" s="9" t="s">
        <v>521</v>
      </c>
      <c r="H50" t="s">
        <v>101</v>
      </c>
      <c r="I50">
        <v>49</v>
      </c>
      <c r="J50" s="10" t="s">
        <v>568</v>
      </c>
      <c r="K50" s="9" t="s">
        <v>97</v>
      </c>
      <c r="P50">
        <v>9916161561</v>
      </c>
      <c r="S50" s="9" t="s">
        <v>392</v>
      </c>
      <c r="T50" s="9"/>
      <c r="U50" s="9" t="s">
        <v>393</v>
      </c>
      <c r="V50">
        <v>9916161561</v>
      </c>
      <c r="AS50" t="s">
        <v>86</v>
      </c>
    </row>
    <row r="51" spans="1:45" ht="24.95" customHeight="1" x14ac:dyDescent="0.25">
      <c r="A51">
        <v>50</v>
      </c>
      <c r="B51" s="8" t="s">
        <v>394</v>
      </c>
      <c r="C51" s="9" t="s">
        <v>357</v>
      </c>
      <c r="D51" s="9" t="s">
        <v>395</v>
      </c>
      <c r="F51" s="9" t="s">
        <v>522</v>
      </c>
      <c r="H51" t="s">
        <v>101</v>
      </c>
      <c r="I51">
        <v>50</v>
      </c>
      <c r="J51" s="10" t="s">
        <v>601</v>
      </c>
      <c r="K51" s="9" t="s">
        <v>81</v>
      </c>
      <c r="P51">
        <v>9739411825</v>
      </c>
      <c r="S51" s="9" t="s">
        <v>357</v>
      </c>
      <c r="T51" s="9"/>
      <c r="U51" s="9" t="s">
        <v>395</v>
      </c>
      <c r="V51">
        <v>9739411825</v>
      </c>
      <c r="AS51" t="s">
        <v>86</v>
      </c>
    </row>
    <row r="52" spans="1:45" ht="24.95" customHeight="1" x14ac:dyDescent="0.25">
      <c r="A52">
        <v>51</v>
      </c>
      <c r="B52" s="8" t="s">
        <v>396</v>
      </c>
      <c r="C52" s="9"/>
      <c r="D52" s="9" t="s">
        <v>397</v>
      </c>
      <c r="F52" s="9" t="s">
        <v>523</v>
      </c>
      <c r="H52" t="s">
        <v>101</v>
      </c>
      <c r="I52">
        <v>51</v>
      </c>
      <c r="J52" s="10" t="s">
        <v>602</v>
      </c>
      <c r="K52" s="9" t="s">
        <v>97</v>
      </c>
      <c r="P52">
        <v>8296461104</v>
      </c>
      <c r="S52" s="9"/>
      <c r="T52" s="9"/>
      <c r="U52" s="9" t="s">
        <v>397</v>
      </c>
      <c r="V52">
        <v>8296461104</v>
      </c>
      <c r="AS52" t="s">
        <v>86</v>
      </c>
    </row>
    <row r="53" spans="1:45" ht="24.95" customHeight="1" x14ac:dyDescent="0.25">
      <c r="A53">
        <v>52</v>
      </c>
      <c r="B53" s="8" t="s">
        <v>398</v>
      </c>
      <c r="C53" s="9" t="s">
        <v>399</v>
      </c>
      <c r="D53" s="9" t="s">
        <v>299</v>
      </c>
      <c r="F53" s="9" t="s">
        <v>524</v>
      </c>
      <c r="H53" t="s">
        <v>101</v>
      </c>
      <c r="I53">
        <v>52</v>
      </c>
      <c r="J53" s="10" t="s">
        <v>603</v>
      </c>
      <c r="K53" s="9" t="s">
        <v>97</v>
      </c>
      <c r="P53">
        <v>9986862106</v>
      </c>
      <c r="S53" s="9" t="s">
        <v>399</v>
      </c>
      <c r="T53" s="9"/>
      <c r="U53" s="9" t="s">
        <v>299</v>
      </c>
      <c r="V53">
        <v>9986862106</v>
      </c>
      <c r="AS53" t="s">
        <v>86</v>
      </c>
    </row>
    <row r="54" spans="1:45" ht="24.95" customHeight="1" x14ac:dyDescent="0.25">
      <c r="A54">
        <v>53</v>
      </c>
      <c r="B54" s="8" t="s">
        <v>400</v>
      </c>
      <c r="C54" s="9" t="s">
        <v>401</v>
      </c>
      <c r="D54" s="9" t="s">
        <v>282</v>
      </c>
      <c r="F54" s="9" t="s">
        <v>525</v>
      </c>
      <c r="H54" t="s">
        <v>101</v>
      </c>
      <c r="I54">
        <v>53</v>
      </c>
      <c r="J54" s="10" t="s">
        <v>604</v>
      </c>
      <c r="K54" s="9" t="s">
        <v>81</v>
      </c>
      <c r="P54">
        <v>9739771885</v>
      </c>
      <c r="S54" s="9" t="s">
        <v>401</v>
      </c>
      <c r="T54" s="9"/>
      <c r="U54" s="9" t="s">
        <v>282</v>
      </c>
      <c r="V54">
        <v>9739771885</v>
      </c>
      <c r="AS54" t="s">
        <v>86</v>
      </c>
    </row>
    <row r="55" spans="1:45" ht="24.95" customHeight="1" x14ac:dyDescent="0.25">
      <c r="A55">
        <v>54</v>
      </c>
      <c r="B55" s="8" t="s">
        <v>402</v>
      </c>
      <c r="C55" s="9" t="s">
        <v>403</v>
      </c>
      <c r="D55" s="9" t="s">
        <v>404</v>
      </c>
      <c r="F55" s="9" t="s">
        <v>526</v>
      </c>
      <c r="H55" t="s">
        <v>101</v>
      </c>
      <c r="I55">
        <v>54</v>
      </c>
      <c r="J55" s="10" t="s">
        <v>605</v>
      </c>
      <c r="K55" s="9" t="s">
        <v>81</v>
      </c>
      <c r="P55">
        <v>8105390959</v>
      </c>
      <c r="S55" s="9" t="s">
        <v>403</v>
      </c>
      <c r="T55" s="9"/>
      <c r="U55" s="9" t="s">
        <v>404</v>
      </c>
      <c r="V55">
        <v>8105390959</v>
      </c>
      <c r="AS55" t="s">
        <v>86</v>
      </c>
    </row>
    <row r="56" spans="1:45" ht="24.95" customHeight="1" x14ac:dyDescent="0.25">
      <c r="A56">
        <v>55</v>
      </c>
      <c r="B56" s="8" t="s">
        <v>405</v>
      </c>
      <c r="C56" s="9" t="s">
        <v>406</v>
      </c>
      <c r="D56" s="9" t="s">
        <v>407</v>
      </c>
      <c r="F56" s="9" t="s">
        <v>527</v>
      </c>
      <c r="H56" t="s">
        <v>101</v>
      </c>
      <c r="I56">
        <v>55</v>
      </c>
      <c r="J56" s="10" t="s">
        <v>606</v>
      </c>
      <c r="K56" s="9" t="s">
        <v>97</v>
      </c>
      <c r="P56">
        <v>7411929124</v>
      </c>
      <c r="S56" s="9" t="s">
        <v>406</v>
      </c>
      <c r="T56" s="9"/>
      <c r="U56" s="9" t="s">
        <v>407</v>
      </c>
      <c r="V56">
        <v>7411929124</v>
      </c>
      <c r="AS56" t="s">
        <v>86</v>
      </c>
    </row>
    <row r="57" spans="1:45" ht="24.95" customHeight="1" x14ac:dyDescent="0.25">
      <c r="A57">
        <v>56</v>
      </c>
      <c r="B57" s="8" t="s">
        <v>367</v>
      </c>
      <c r="C57" s="9" t="s">
        <v>408</v>
      </c>
      <c r="D57" s="9" t="s">
        <v>409</v>
      </c>
      <c r="F57" s="9" t="s">
        <v>528</v>
      </c>
      <c r="H57" t="s">
        <v>101</v>
      </c>
      <c r="I57">
        <v>56</v>
      </c>
      <c r="J57" s="10" t="s">
        <v>607</v>
      </c>
      <c r="K57" s="9" t="s">
        <v>81</v>
      </c>
      <c r="P57">
        <v>9035591871</v>
      </c>
      <c r="S57" s="9" t="s">
        <v>408</v>
      </c>
      <c r="T57" s="9"/>
      <c r="U57" s="9" t="s">
        <v>409</v>
      </c>
      <c r="V57">
        <v>9035591871</v>
      </c>
      <c r="AS57" t="s">
        <v>86</v>
      </c>
    </row>
    <row r="58" spans="1:45" ht="24.95" customHeight="1" x14ac:dyDescent="0.25">
      <c r="A58">
        <v>57</v>
      </c>
      <c r="B58" s="8" t="s">
        <v>410</v>
      </c>
      <c r="C58" s="9" t="s">
        <v>411</v>
      </c>
      <c r="D58" s="9" t="s">
        <v>412</v>
      </c>
      <c r="F58" s="9" t="s">
        <v>529</v>
      </c>
      <c r="H58" t="s">
        <v>101</v>
      </c>
      <c r="I58">
        <v>57</v>
      </c>
      <c r="J58" s="10" t="s">
        <v>608</v>
      </c>
      <c r="K58" s="9" t="s">
        <v>97</v>
      </c>
      <c r="P58">
        <v>6362085038</v>
      </c>
      <c r="S58" s="9" t="s">
        <v>411</v>
      </c>
      <c r="T58" s="9"/>
      <c r="U58" s="9" t="s">
        <v>412</v>
      </c>
      <c r="V58">
        <v>6362085038</v>
      </c>
      <c r="AS58" t="s">
        <v>86</v>
      </c>
    </row>
    <row r="59" spans="1:45" ht="24.95" customHeight="1" x14ac:dyDescent="0.25">
      <c r="A59">
        <v>58</v>
      </c>
      <c r="B59" s="8" t="s">
        <v>413</v>
      </c>
      <c r="C59" s="9" t="s">
        <v>414</v>
      </c>
      <c r="D59" s="9" t="s">
        <v>415</v>
      </c>
      <c r="F59" s="9" t="s">
        <v>530</v>
      </c>
      <c r="H59" t="s">
        <v>101</v>
      </c>
      <c r="I59">
        <v>58</v>
      </c>
      <c r="J59" s="10" t="s">
        <v>578</v>
      </c>
      <c r="K59" s="9" t="s">
        <v>97</v>
      </c>
      <c r="P59">
        <v>6363555376</v>
      </c>
      <c r="S59" s="9" t="s">
        <v>414</v>
      </c>
      <c r="T59" s="9"/>
      <c r="U59" s="9" t="s">
        <v>415</v>
      </c>
      <c r="V59">
        <v>6363555376</v>
      </c>
      <c r="AS59" t="s">
        <v>86</v>
      </c>
    </row>
    <row r="60" spans="1:45" ht="24.95" customHeight="1" x14ac:dyDescent="0.25">
      <c r="A60">
        <v>59</v>
      </c>
      <c r="B60" s="8" t="s">
        <v>416</v>
      </c>
      <c r="C60" s="9" t="s">
        <v>417</v>
      </c>
      <c r="D60" s="9" t="s">
        <v>418</v>
      </c>
      <c r="F60" s="9" t="s">
        <v>531</v>
      </c>
      <c r="H60" t="s">
        <v>101</v>
      </c>
      <c r="I60">
        <v>59</v>
      </c>
      <c r="J60" s="10" t="s">
        <v>609</v>
      </c>
      <c r="K60" s="9" t="s">
        <v>97</v>
      </c>
      <c r="P60">
        <v>9916536423</v>
      </c>
      <c r="S60" s="9" t="s">
        <v>417</v>
      </c>
      <c r="T60" s="9"/>
      <c r="U60" s="9" t="s">
        <v>418</v>
      </c>
      <c r="V60">
        <v>9916536423</v>
      </c>
      <c r="AS60" t="s">
        <v>86</v>
      </c>
    </row>
    <row r="61" spans="1:45" ht="24.95" customHeight="1" x14ac:dyDescent="0.25">
      <c r="A61">
        <v>60</v>
      </c>
      <c r="B61" s="8" t="s">
        <v>419</v>
      </c>
      <c r="C61" s="9" t="s">
        <v>333</v>
      </c>
      <c r="D61" s="9" t="s">
        <v>420</v>
      </c>
      <c r="F61" s="9" t="s">
        <v>532</v>
      </c>
      <c r="H61" t="s">
        <v>101</v>
      </c>
      <c r="I61">
        <v>60</v>
      </c>
      <c r="J61" s="10" t="s">
        <v>610</v>
      </c>
      <c r="K61" s="9" t="s">
        <v>81</v>
      </c>
      <c r="P61">
        <v>6362066181</v>
      </c>
      <c r="S61" s="9" t="s">
        <v>333</v>
      </c>
      <c r="T61" s="9"/>
      <c r="U61" s="9" t="s">
        <v>420</v>
      </c>
      <c r="V61">
        <v>6362066181</v>
      </c>
      <c r="AS61" t="s">
        <v>86</v>
      </c>
    </row>
    <row r="62" spans="1:45" ht="24.95" customHeight="1" x14ac:dyDescent="0.25">
      <c r="A62">
        <v>61</v>
      </c>
      <c r="B62" s="8" t="s">
        <v>419</v>
      </c>
      <c r="C62" s="9" t="s">
        <v>421</v>
      </c>
      <c r="D62" s="9" t="s">
        <v>422</v>
      </c>
      <c r="F62" s="9" t="s">
        <v>533</v>
      </c>
      <c r="H62" t="s">
        <v>101</v>
      </c>
      <c r="I62">
        <v>61</v>
      </c>
      <c r="J62" s="10" t="s">
        <v>611</v>
      </c>
      <c r="K62" s="9" t="s">
        <v>81</v>
      </c>
      <c r="P62">
        <v>9980355299</v>
      </c>
      <c r="S62" s="9" t="s">
        <v>421</v>
      </c>
      <c r="T62" s="9"/>
      <c r="U62" s="9" t="s">
        <v>422</v>
      </c>
      <c r="V62">
        <v>9980355299</v>
      </c>
      <c r="AS62" t="s">
        <v>86</v>
      </c>
    </row>
    <row r="63" spans="1:45" ht="24.95" customHeight="1" x14ac:dyDescent="0.25">
      <c r="A63">
        <v>62</v>
      </c>
      <c r="B63" s="8" t="s">
        <v>419</v>
      </c>
      <c r="C63" s="9" t="s">
        <v>423</v>
      </c>
      <c r="D63" s="9" t="s">
        <v>424</v>
      </c>
      <c r="F63" s="9" t="s">
        <v>534</v>
      </c>
      <c r="H63" t="s">
        <v>101</v>
      </c>
      <c r="I63">
        <v>62</v>
      </c>
      <c r="J63" s="10" t="s">
        <v>612</v>
      </c>
      <c r="K63" s="9" t="s">
        <v>81</v>
      </c>
      <c r="P63">
        <v>9019990395</v>
      </c>
      <c r="S63" s="9" t="s">
        <v>423</v>
      </c>
      <c r="T63" s="9"/>
      <c r="U63" s="9" t="s">
        <v>424</v>
      </c>
      <c r="V63">
        <v>9019990395</v>
      </c>
      <c r="AS63" t="s">
        <v>86</v>
      </c>
    </row>
    <row r="64" spans="1:45" ht="24.95" customHeight="1" x14ac:dyDescent="0.25">
      <c r="A64">
        <v>63</v>
      </c>
      <c r="B64" s="8" t="s">
        <v>425</v>
      </c>
      <c r="C64" s="9" t="s">
        <v>426</v>
      </c>
      <c r="D64" s="9" t="s">
        <v>427</v>
      </c>
      <c r="F64" s="9" t="s">
        <v>535</v>
      </c>
      <c r="H64" t="s">
        <v>101</v>
      </c>
      <c r="I64">
        <v>63</v>
      </c>
      <c r="J64" s="10" t="s">
        <v>613</v>
      </c>
      <c r="K64" s="9" t="s">
        <v>81</v>
      </c>
      <c r="P64">
        <v>7026990992</v>
      </c>
      <c r="S64" s="9" t="s">
        <v>426</v>
      </c>
      <c r="T64" s="9"/>
      <c r="U64" s="9" t="s">
        <v>427</v>
      </c>
      <c r="V64">
        <v>7026990992</v>
      </c>
      <c r="AS64" t="s">
        <v>86</v>
      </c>
    </row>
    <row r="65" spans="1:45" ht="24.95" customHeight="1" x14ac:dyDescent="0.25">
      <c r="A65">
        <v>64</v>
      </c>
      <c r="B65" s="8" t="s">
        <v>428</v>
      </c>
      <c r="C65" s="9" t="s">
        <v>429</v>
      </c>
      <c r="D65" s="9" t="s">
        <v>430</v>
      </c>
      <c r="F65" s="9" t="s">
        <v>536</v>
      </c>
      <c r="H65" t="s">
        <v>101</v>
      </c>
      <c r="I65">
        <v>64</v>
      </c>
      <c r="J65" s="10" t="s">
        <v>614</v>
      </c>
      <c r="K65" s="9" t="s">
        <v>81</v>
      </c>
      <c r="P65">
        <v>9916883978</v>
      </c>
      <c r="S65" s="9" t="s">
        <v>429</v>
      </c>
      <c r="T65" s="9"/>
      <c r="U65" s="9" t="s">
        <v>430</v>
      </c>
      <c r="V65">
        <v>9916883978</v>
      </c>
      <c r="AS65" t="s">
        <v>86</v>
      </c>
    </row>
    <row r="66" spans="1:45" ht="24.95" customHeight="1" x14ac:dyDescent="0.25">
      <c r="A66">
        <v>65</v>
      </c>
      <c r="B66" s="8" t="s">
        <v>431</v>
      </c>
      <c r="C66" s="9" t="s">
        <v>432</v>
      </c>
      <c r="D66" s="9" t="s">
        <v>433</v>
      </c>
      <c r="F66" s="9" t="s">
        <v>537</v>
      </c>
      <c r="H66" t="s">
        <v>101</v>
      </c>
      <c r="I66">
        <v>65</v>
      </c>
      <c r="J66" s="10" t="s">
        <v>615</v>
      </c>
      <c r="K66" s="9" t="s">
        <v>97</v>
      </c>
      <c r="P66">
        <v>9449592264</v>
      </c>
      <c r="S66" s="9" t="s">
        <v>432</v>
      </c>
      <c r="T66" s="9"/>
      <c r="U66" s="9" t="s">
        <v>433</v>
      </c>
      <c r="V66">
        <v>9449592264</v>
      </c>
      <c r="AS66" t="s">
        <v>86</v>
      </c>
    </row>
    <row r="67" spans="1:45" ht="24.95" customHeight="1" x14ac:dyDescent="0.25">
      <c r="A67">
        <v>66</v>
      </c>
      <c r="B67" s="8" t="s">
        <v>434</v>
      </c>
      <c r="C67" s="9" t="s">
        <v>435</v>
      </c>
      <c r="D67" s="9" t="s">
        <v>436</v>
      </c>
      <c r="F67" s="9" t="s">
        <v>538</v>
      </c>
      <c r="H67" t="s">
        <v>101</v>
      </c>
      <c r="I67">
        <v>66</v>
      </c>
      <c r="J67" s="10" t="s">
        <v>616</v>
      </c>
      <c r="K67" s="9" t="s">
        <v>97</v>
      </c>
      <c r="P67">
        <v>6366294255</v>
      </c>
      <c r="S67" s="9" t="s">
        <v>435</v>
      </c>
      <c r="T67" s="9"/>
      <c r="U67" s="9" t="s">
        <v>436</v>
      </c>
      <c r="V67">
        <v>6366294255</v>
      </c>
      <c r="AS67" t="s">
        <v>86</v>
      </c>
    </row>
    <row r="68" spans="1:45" ht="24.95" customHeight="1" x14ac:dyDescent="0.25">
      <c r="A68">
        <v>67</v>
      </c>
      <c r="B68" s="8" t="s">
        <v>437</v>
      </c>
      <c r="C68" s="9" t="s">
        <v>438</v>
      </c>
      <c r="D68" s="9" t="s">
        <v>439</v>
      </c>
      <c r="F68" s="9" t="s">
        <v>539</v>
      </c>
      <c r="H68" t="s">
        <v>101</v>
      </c>
      <c r="I68">
        <v>67</v>
      </c>
      <c r="J68" s="10" t="s">
        <v>617</v>
      </c>
      <c r="K68" s="9" t="s">
        <v>97</v>
      </c>
      <c r="P68">
        <v>8431695062</v>
      </c>
      <c r="S68" s="9" t="s">
        <v>438</v>
      </c>
      <c r="T68" s="9"/>
      <c r="U68" s="9" t="s">
        <v>439</v>
      </c>
      <c r="V68">
        <v>8431695062</v>
      </c>
      <c r="AS68" t="s">
        <v>86</v>
      </c>
    </row>
    <row r="69" spans="1:45" ht="24.95" customHeight="1" x14ac:dyDescent="0.25">
      <c r="A69">
        <v>68</v>
      </c>
      <c r="B69" s="8" t="s">
        <v>440</v>
      </c>
      <c r="C69" s="9" t="s">
        <v>441</v>
      </c>
      <c r="D69" s="9" t="s">
        <v>442</v>
      </c>
      <c r="F69" s="9" t="s">
        <v>540</v>
      </c>
      <c r="H69" t="s">
        <v>101</v>
      </c>
      <c r="I69">
        <v>68</v>
      </c>
      <c r="J69" s="10" t="s">
        <v>618</v>
      </c>
      <c r="K69" s="9" t="s">
        <v>97</v>
      </c>
      <c r="P69">
        <v>9535646153</v>
      </c>
      <c r="S69" s="9" t="s">
        <v>441</v>
      </c>
      <c r="T69" s="9"/>
      <c r="U69" s="9" t="s">
        <v>442</v>
      </c>
      <c r="V69">
        <v>9535646153</v>
      </c>
      <c r="AS69" t="s">
        <v>86</v>
      </c>
    </row>
    <row r="70" spans="1:45" ht="24.95" customHeight="1" x14ac:dyDescent="0.25">
      <c r="A70">
        <v>69</v>
      </c>
      <c r="B70" s="8" t="s">
        <v>443</v>
      </c>
      <c r="C70" s="9" t="s">
        <v>444</v>
      </c>
      <c r="D70" s="9" t="s">
        <v>445</v>
      </c>
      <c r="F70" s="9" t="s">
        <v>541</v>
      </c>
      <c r="H70" t="s">
        <v>101</v>
      </c>
      <c r="I70">
        <v>69</v>
      </c>
      <c r="J70" s="10" t="s">
        <v>619</v>
      </c>
      <c r="K70" s="9" t="s">
        <v>97</v>
      </c>
      <c r="P70">
        <v>9110846151</v>
      </c>
      <c r="S70" s="9" t="s">
        <v>444</v>
      </c>
      <c r="T70" s="9"/>
      <c r="U70" s="9" t="s">
        <v>445</v>
      </c>
      <c r="V70">
        <v>9110846151</v>
      </c>
      <c r="AS70" t="s">
        <v>86</v>
      </c>
    </row>
    <row r="71" spans="1:45" ht="24.95" customHeight="1" x14ac:dyDescent="0.25">
      <c r="A71">
        <v>70</v>
      </c>
      <c r="B71" s="8" t="s">
        <v>446</v>
      </c>
      <c r="C71" s="9" t="s">
        <v>357</v>
      </c>
      <c r="D71" s="9" t="s">
        <v>447</v>
      </c>
      <c r="F71" s="9" t="s">
        <v>542</v>
      </c>
      <c r="H71" t="s">
        <v>101</v>
      </c>
      <c r="I71">
        <v>70</v>
      </c>
      <c r="J71" s="10" t="s">
        <v>620</v>
      </c>
      <c r="K71" s="9" t="s">
        <v>81</v>
      </c>
      <c r="P71">
        <v>7204607405</v>
      </c>
      <c r="S71" s="9" t="s">
        <v>357</v>
      </c>
      <c r="T71" s="9"/>
      <c r="U71" s="9" t="s">
        <v>447</v>
      </c>
      <c r="V71">
        <v>7204607405</v>
      </c>
      <c r="AS71" t="s">
        <v>86</v>
      </c>
    </row>
    <row r="72" spans="1:45" ht="24.95" customHeight="1" x14ac:dyDescent="0.25">
      <c r="A72">
        <v>71</v>
      </c>
      <c r="B72" s="8" t="s">
        <v>448</v>
      </c>
      <c r="C72" s="9" t="s">
        <v>449</v>
      </c>
      <c r="D72" s="9" t="s">
        <v>450</v>
      </c>
      <c r="F72" s="9" t="s">
        <v>543</v>
      </c>
      <c r="H72" t="s">
        <v>101</v>
      </c>
      <c r="I72">
        <v>71</v>
      </c>
      <c r="J72" s="10" t="s">
        <v>621</v>
      </c>
      <c r="K72" s="9" t="s">
        <v>97</v>
      </c>
      <c r="P72">
        <v>8088982648</v>
      </c>
      <c r="S72" s="9" t="s">
        <v>449</v>
      </c>
      <c r="T72" s="9"/>
      <c r="U72" s="9" t="s">
        <v>450</v>
      </c>
      <c r="V72">
        <v>8088982648</v>
      </c>
      <c r="AS72" t="s">
        <v>86</v>
      </c>
    </row>
    <row r="73" spans="1:45" ht="24.95" customHeight="1" x14ac:dyDescent="0.25">
      <c r="A73">
        <v>72</v>
      </c>
      <c r="B73" s="8" t="s">
        <v>448</v>
      </c>
      <c r="C73" s="9" t="s">
        <v>451</v>
      </c>
      <c r="D73" s="9" t="s">
        <v>452</v>
      </c>
      <c r="F73" s="9" t="s">
        <v>544</v>
      </c>
      <c r="H73" t="s">
        <v>101</v>
      </c>
      <c r="I73">
        <v>72</v>
      </c>
      <c r="J73" s="10" t="s">
        <v>622</v>
      </c>
      <c r="K73" s="9" t="s">
        <v>97</v>
      </c>
      <c r="P73">
        <v>9986231909</v>
      </c>
      <c r="S73" s="9" t="s">
        <v>451</v>
      </c>
      <c r="T73" s="9"/>
      <c r="U73" s="9" t="s">
        <v>452</v>
      </c>
      <c r="V73">
        <v>9986231909</v>
      </c>
      <c r="AS73" t="s">
        <v>86</v>
      </c>
    </row>
    <row r="74" spans="1:45" ht="24.95" customHeight="1" x14ac:dyDescent="0.25">
      <c r="A74">
        <v>73</v>
      </c>
      <c r="B74" s="8" t="s">
        <v>453</v>
      </c>
      <c r="C74" s="9" t="s">
        <v>454</v>
      </c>
      <c r="D74" s="9" t="s">
        <v>455</v>
      </c>
      <c r="F74" s="9" t="s">
        <v>545</v>
      </c>
      <c r="H74" t="s">
        <v>101</v>
      </c>
      <c r="I74">
        <v>73</v>
      </c>
      <c r="J74" s="10" t="s">
        <v>623</v>
      </c>
      <c r="K74" s="9" t="s">
        <v>97</v>
      </c>
      <c r="P74">
        <v>8050415761</v>
      </c>
      <c r="S74" s="9" t="s">
        <v>454</v>
      </c>
      <c r="T74" s="9"/>
      <c r="U74" s="9" t="s">
        <v>455</v>
      </c>
      <c r="V74">
        <v>8050415761</v>
      </c>
      <c r="AS74" t="s">
        <v>86</v>
      </c>
    </row>
    <row r="75" spans="1:45" ht="24.95" customHeight="1" x14ac:dyDescent="0.25">
      <c r="A75">
        <v>74</v>
      </c>
      <c r="B75" s="8" t="s">
        <v>456</v>
      </c>
      <c r="C75" s="9" t="s">
        <v>457</v>
      </c>
      <c r="D75" s="9" t="s">
        <v>458</v>
      </c>
      <c r="F75" s="9" t="s">
        <v>546</v>
      </c>
      <c r="H75" t="s">
        <v>101</v>
      </c>
      <c r="I75">
        <v>74</v>
      </c>
      <c r="J75" s="10" t="s">
        <v>624</v>
      </c>
      <c r="K75" s="9" t="s">
        <v>97</v>
      </c>
      <c r="P75">
        <v>9916192059</v>
      </c>
      <c r="S75" s="9" t="s">
        <v>457</v>
      </c>
      <c r="T75" s="9"/>
      <c r="U75" s="9" t="s">
        <v>458</v>
      </c>
      <c r="V75">
        <v>9916192059</v>
      </c>
      <c r="AS75" t="s">
        <v>86</v>
      </c>
    </row>
    <row r="76" spans="1:45" ht="24.95" customHeight="1" x14ac:dyDescent="0.25">
      <c r="A76">
        <v>75</v>
      </c>
      <c r="B76" s="8" t="s">
        <v>459</v>
      </c>
      <c r="C76" s="9" t="s">
        <v>460</v>
      </c>
      <c r="D76" s="9" t="s">
        <v>296</v>
      </c>
      <c r="F76" s="9" t="s">
        <v>547</v>
      </c>
      <c r="H76" t="s">
        <v>101</v>
      </c>
      <c r="I76">
        <v>75</v>
      </c>
      <c r="J76" s="10" t="s">
        <v>625</v>
      </c>
      <c r="K76" s="9" t="s">
        <v>81</v>
      </c>
      <c r="P76">
        <v>9632434628</v>
      </c>
      <c r="S76" s="9" t="s">
        <v>460</v>
      </c>
      <c r="T76" s="9"/>
      <c r="U76" s="9" t="s">
        <v>296</v>
      </c>
      <c r="V76">
        <v>9632434628</v>
      </c>
      <c r="AS76" t="s">
        <v>86</v>
      </c>
    </row>
    <row r="77" spans="1:45" ht="24.95" customHeight="1" x14ac:dyDescent="0.25">
      <c r="A77">
        <v>76</v>
      </c>
      <c r="B77" s="8" t="s">
        <v>461</v>
      </c>
      <c r="C77" s="9" t="s">
        <v>333</v>
      </c>
      <c r="D77" s="9" t="s">
        <v>462</v>
      </c>
      <c r="F77" s="9" t="s">
        <v>548</v>
      </c>
      <c r="H77" t="s">
        <v>101</v>
      </c>
      <c r="I77">
        <v>76</v>
      </c>
      <c r="J77" s="10" t="s">
        <v>626</v>
      </c>
      <c r="K77" s="9" t="s">
        <v>97</v>
      </c>
      <c r="P77">
        <v>8867287075</v>
      </c>
      <c r="S77" s="9" t="s">
        <v>333</v>
      </c>
      <c r="T77" s="9"/>
      <c r="U77" s="9" t="s">
        <v>462</v>
      </c>
      <c r="V77">
        <v>8867287075</v>
      </c>
      <c r="AS77" t="s">
        <v>86</v>
      </c>
    </row>
    <row r="78" spans="1:45" ht="24.95" customHeight="1" x14ac:dyDescent="0.25">
      <c r="A78">
        <v>77</v>
      </c>
      <c r="B78" s="8" t="s">
        <v>463</v>
      </c>
      <c r="C78" s="9" t="s">
        <v>464</v>
      </c>
      <c r="D78" s="9" t="s">
        <v>465</v>
      </c>
      <c r="F78" s="9" t="s">
        <v>549</v>
      </c>
      <c r="H78" t="s">
        <v>101</v>
      </c>
      <c r="I78">
        <v>77</v>
      </c>
      <c r="J78" s="10" t="s">
        <v>627</v>
      </c>
      <c r="K78" s="9" t="s">
        <v>81</v>
      </c>
      <c r="P78">
        <v>9353344209</v>
      </c>
      <c r="S78" s="9" t="s">
        <v>464</v>
      </c>
      <c r="T78" s="9"/>
      <c r="U78" s="9" t="s">
        <v>465</v>
      </c>
      <c r="V78">
        <v>9353344209</v>
      </c>
      <c r="AS78" t="s">
        <v>86</v>
      </c>
    </row>
    <row r="79" spans="1:45" ht="24.95" customHeight="1" x14ac:dyDescent="0.25">
      <c r="A79">
        <v>78</v>
      </c>
      <c r="B79" s="8" t="s">
        <v>463</v>
      </c>
      <c r="C79" s="9" t="s">
        <v>466</v>
      </c>
      <c r="D79" s="9" t="s">
        <v>467</v>
      </c>
      <c r="F79" s="9" t="s">
        <v>550</v>
      </c>
      <c r="H79" t="s">
        <v>101</v>
      </c>
      <c r="I79">
        <v>78</v>
      </c>
      <c r="J79" s="10" t="s">
        <v>628</v>
      </c>
      <c r="K79" s="9" t="s">
        <v>81</v>
      </c>
      <c r="P79">
        <v>9916187709</v>
      </c>
      <c r="S79" s="9" t="s">
        <v>466</v>
      </c>
      <c r="T79" s="9"/>
      <c r="U79" s="9" t="s">
        <v>467</v>
      </c>
      <c r="V79">
        <v>9916187709</v>
      </c>
      <c r="AS79" t="s">
        <v>86</v>
      </c>
    </row>
    <row r="80" spans="1:45" ht="24.95" customHeight="1" x14ac:dyDescent="0.25">
      <c r="A80">
        <v>79</v>
      </c>
      <c r="B80" s="8" t="s">
        <v>468</v>
      </c>
      <c r="C80" s="9" t="s">
        <v>469</v>
      </c>
      <c r="D80" s="9" t="s">
        <v>470</v>
      </c>
      <c r="F80" s="9" t="s">
        <v>551</v>
      </c>
      <c r="H80" t="s">
        <v>101</v>
      </c>
      <c r="I80">
        <v>79</v>
      </c>
      <c r="J80" s="10" t="s">
        <v>629</v>
      </c>
      <c r="K80" s="9" t="s">
        <v>81</v>
      </c>
      <c r="P80">
        <v>7259392022</v>
      </c>
      <c r="S80" s="9" t="s">
        <v>469</v>
      </c>
      <c r="T80" s="9"/>
      <c r="U80" s="9" t="s">
        <v>470</v>
      </c>
      <c r="V80">
        <v>7259392022</v>
      </c>
      <c r="AS80" t="s">
        <v>86</v>
      </c>
    </row>
    <row r="81" spans="1:45" ht="24.95" customHeight="1" x14ac:dyDescent="0.25">
      <c r="A81">
        <v>80</v>
      </c>
      <c r="B81" s="8" t="s">
        <v>471</v>
      </c>
      <c r="C81" s="9" t="s">
        <v>357</v>
      </c>
      <c r="D81" s="9" t="s">
        <v>472</v>
      </c>
      <c r="F81" s="9" t="s">
        <v>552</v>
      </c>
      <c r="H81" t="s">
        <v>101</v>
      </c>
      <c r="I81">
        <v>80</v>
      </c>
      <c r="J81" s="10" t="s">
        <v>630</v>
      </c>
      <c r="K81" s="9" t="s">
        <v>81</v>
      </c>
      <c r="P81">
        <v>8050413750</v>
      </c>
      <c r="S81" s="9" t="s">
        <v>357</v>
      </c>
      <c r="T81" s="9"/>
      <c r="U81" s="9" t="s">
        <v>472</v>
      </c>
      <c r="V81">
        <v>8050413750</v>
      </c>
      <c r="AS81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ADMIN</cp:lastModifiedBy>
  <dcterms:created xsi:type="dcterms:W3CDTF">2025-04-29T10:12:09Z</dcterms:created>
  <dcterms:modified xsi:type="dcterms:W3CDTF">2025-04-29T10:23:47Z</dcterms:modified>
  <cp:category>Excel</cp:category>
</cp:coreProperties>
</file>