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B30DD5C7-A844-4936-B0B5-F2774FB454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'2025M10A'!$YK$1:$YK$3</definedName>
    <definedName name="student_category">'2025M10A'!$XT$1:$XT$26</definedName>
    <definedName name="yesno">'2025M10A'!$YL$1:$YL$2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<sst xmlns="http://schemas.openxmlformats.org/spreadsheetml/2006/main" count="1033" uniqueCount="629">
  <si>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</si>
  <si>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</si>
  <si>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</si>
  <si>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</si>
  <si>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</si>
  <si>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</si>
  <si>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</si>
  <si>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</si>
  <si>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</si>
  <si>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</si>
  <si>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</si>
  <si>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</si>
  <si>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</si>
  <si>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</si>
  <si>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</si>
  <si>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</si>
  <si>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</si>
  <si>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</si>
  <si>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</si>
  <si>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</si>
  <si>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</si>
  <si>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</si>
  <si>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</si>
  <si>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</si>
  <si>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</si>
  <si>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</si>
  <si>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</si>
  <si>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</si>
  <si>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</si>
  <si>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</si>
  <si>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</si>
  <si>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</si>
  <si>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</si>
  <si>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</si>
  <si>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</si>
  <si>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</si>
  <si>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</si>
  <si>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</si>
  <si>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</si>
  <si>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</si>
  <si>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</si>
  <si>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</si>
  <si>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</si>
  <si>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</si>
  <si>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</si>
  <si>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</si>
  <si>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</si>
  <si>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</si>
  <si>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</si>
  <si>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</si>
  <si>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</si>
  <si>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</si>
  <si>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</si>
  <si>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</si>
  <si>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</si>
  <si>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</si>
  <si>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</si>
  <si>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</si>
  <si>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</si>
  <si>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</si>
  <si>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</si>
  <si>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</si>
  <si>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</si>
  <si>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</si>
  <si>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</si>
  <si>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</si>
  <si>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</si>
  <si>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</si>
  <si>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</si>
  <si>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</si>
  <si>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</si>
  <si>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</si>
  <si>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</si>
  <si>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</si>
  <si>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</si>
  <si>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</si>
  <si>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</si>
  <si>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</si>
  <si>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</si>
  <si>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</si>
  <si>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</si>
  <si>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</si>
  <si>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</si>
  <si>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</si>
  <si>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</si>
  <si>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</si>
  <si>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</si>
  <si>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</si>
  <si>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</si>
  <si>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</si>
  <si>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</si>
  <si>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</si>
  <si>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</si>
  <si>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</si>
  <si>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</si>
  <si>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</si>
  <si>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</si>
  <si>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</si>
  <si>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</si>
  <si>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</si>
  <si>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</si>
  <si>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</si>
  <si>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</si>
  <si>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</si>
  <si>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</si>
  <si>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</si>
  <si>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</si>
  <si>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</si>
  <si>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</si>
  <si>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</si>
  <si>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</si>
  <si>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</si>
  <si>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</si>
  <si>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</si>
  <si>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</si>
  <si>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</si>
  <si>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</si>
  <si>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</si>
  <si>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</si>
  <si>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</si>
  <si>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</si>
  <si>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</si>
  <si>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</si>
  <si>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</si>
  <si>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</si>
  <si>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</si>
  <si>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</si>
  <si>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</si>
  <si>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</si>
  <si>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</si>
  <si>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</si>
  <si>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</si>
  <si>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</si>
  <si>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</si>
  <si>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</si>
  <si>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</si>
  <si>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</si>
  <si>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</si>
  <si>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</si>
  <si>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</si>
  <si>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</si>
  <si>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</si>
  <si>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</si>
  <si>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</si>
  <si>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</si>
  <si>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</si>
  <si>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</si>
  <si>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</si>
  <si>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</si>
  <si>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</si>
  <si>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</si>
  <si>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</si>
  <si>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</si>
  <si>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</si>
  <si>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</si>
  <si>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</si>
  <si>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</si>
  <si>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</si>
  <si>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</si>
  <si>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</si>
  <si>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</si>
  <si>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</si>
  <si>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</si>
  <si>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</si>
  <si>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</si>
  <si>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</si>
  <si>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</si>
  <si>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</si>
  <si>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</si>
  <si>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</si>
  <si>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</si>
  <si>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</si>
  <si>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</si>
  <si>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</si>
  <si>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</si>
  <si>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</si>
  <si>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</si>
  <si>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</si>
  <si>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</si>
  <si>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</si>
  <si>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</si>
  <si>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</si>
  <si>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</si>
  <si>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</si>
  <si>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</si>
  <si>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</si>
  <si>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</si>
  <si>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</si>
  <si>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</si>
  <si>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</si>
  <si>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</si>
  <si>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</si>
  <si>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</si>
  <si>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</si>
  <si>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</si>
  <si>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</si>
  <si>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</si>
  <si>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</si>
  <si>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</si>
  <si>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</si>
  <si>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</si>
  <si>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</si>
  <si>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</si>
  <si>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</si>
  <si>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</si>
  <si>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</si>
  <si>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</si>
  <si>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</si>
  <si>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</si>
  <si>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</si>
  <si>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</si>
  <si>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</si>
  <si>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</si>
  <si>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</si>
  <si>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</si>
  <si>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</si>
  <si>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</si>
  <si>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</si>
  <si>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</si>
  <si>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</si>
  <si>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</si>
  <si>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</si>
  <si>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</si>
  <si>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</si>
  <si>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</si>
  <si>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</si>
  <si>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</si>
  <si>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</si>
  <si>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</si>
  <si>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</si>
  <si>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</si>
  <si>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</si>
  <si>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</si>
  <si>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</si>
  <si>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</si>
  <si>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</si>
  <si>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</si>
  <si>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</si>
  <si>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</si>
  <si>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</si>
  <si>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</si>
  <si>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</si>
  <si>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</si>
  <si>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</si>
  <si>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</si>
  <si>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</si>
  <si>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</si>
  <si>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</si>
  <si>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</si>
  <si>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</si>
  <si>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</si>
  <si>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</si>
  <si>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</si>
  <si>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</si>
  <si>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</si>
  <si>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</si>
  <si>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</si>
  <si>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</si>
  <si>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</si>
  <si>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</si>
  <si>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</si>
  <si>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</si>
  <si>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</si>
  <si>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</si>
  <si>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</si>
  <si>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BIJAGUPPI</t>
  </si>
  <si>
    <t>ABHINAYA</t>
  </si>
  <si>
    <t>MALLAPPA</t>
  </si>
  <si>
    <t>MUDIGOUD</t>
  </si>
  <si>
    <t>ABHISHEK</t>
  </si>
  <si>
    <t>MAGEPPA</t>
  </si>
  <si>
    <t>BAGI</t>
  </si>
  <si>
    <t>MARUDRAYYA</t>
  </si>
  <si>
    <t>GURAV</t>
  </si>
  <si>
    <t>SIDRAM</t>
  </si>
  <si>
    <t>HOSAMANI</t>
  </si>
  <si>
    <t>ADARSH</t>
  </si>
  <si>
    <t>MRUTYUNJAY</t>
  </si>
  <si>
    <t>ONTAGUDI</t>
  </si>
  <si>
    <t>AISHWARYA</t>
  </si>
  <si>
    <t>KUMAR</t>
  </si>
  <si>
    <t>TATRI</t>
  </si>
  <si>
    <t>AKASH</t>
  </si>
  <si>
    <t>SAVALAGI</t>
  </si>
  <si>
    <t>GANGADHAR</t>
  </si>
  <si>
    <t>AKSHATA</t>
  </si>
  <si>
    <t>RAVAL</t>
  </si>
  <si>
    <t>ARUN</t>
  </si>
  <si>
    <t>PUNDALIK</t>
  </si>
  <si>
    <t>PUDRI</t>
  </si>
  <si>
    <t>ASHA</t>
  </si>
  <si>
    <t>RAMESH</t>
  </si>
  <si>
    <t>PADASALAGI</t>
  </si>
  <si>
    <t>ASHWINI</t>
  </si>
  <si>
    <t>BABU</t>
  </si>
  <si>
    <t>KEDARI</t>
  </si>
  <si>
    <t>BALAPPA</t>
  </si>
  <si>
    <t>BADIGER</t>
  </si>
  <si>
    <t>BHAGYASHREE</t>
  </si>
  <si>
    <t>KOKATANUR</t>
  </si>
  <si>
    <t>BHAVANI</t>
  </si>
  <si>
    <t>KHAVASI</t>
  </si>
  <si>
    <t>BHUMIKA</t>
  </si>
  <si>
    <t>MARUTI</t>
  </si>
  <si>
    <t>MUTTAPPAGOL</t>
  </si>
  <si>
    <t>CHAITRA</t>
  </si>
  <si>
    <t>MASUTI</t>
  </si>
  <si>
    <t>CHETAN</t>
  </si>
  <si>
    <t>DHANAPAL</t>
  </si>
  <si>
    <t>RATNAPPAGOL</t>
  </si>
  <si>
    <t>CHINNU</t>
  </si>
  <si>
    <t>LAXMAN</t>
  </si>
  <si>
    <t>GAYITRI</t>
  </si>
  <si>
    <t>KAMBAR</t>
  </si>
  <si>
    <t>HANAMAVVA</t>
  </si>
  <si>
    <t>BODENNAVAR</t>
  </si>
  <si>
    <t>HEMANTKUMAR</t>
  </si>
  <si>
    <t>GUHESHWAR</t>
  </si>
  <si>
    <t>BHANVIMATH</t>
  </si>
  <si>
    <t>KARTIK</t>
  </si>
  <si>
    <t>DASHARATH</t>
  </si>
  <si>
    <t>BHASME</t>
  </si>
  <si>
    <t>KAVERI</t>
  </si>
  <si>
    <t>IRANNA</t>
  </si>
  <si>
    <t>YALIDOT</t>
  </si>
  <si>
    <t>NIRANJAN</t>
  </si>
  <si>
    <t>INGALAGI</t>
  </si>
  <si>
    <t>KAVYA</t>
  </si>
  <si>
    <t>PRAKASH</t>
  </si>
  <si>
    <t>MALED</t>
  </si>
  <si>
    <t>KIRAN</t>
  </si>
  <si>
    <t>SOMESH</t>
  </si>
  <si>
    <t>BILLUR</t>
  </si>
  <si>
    <t>ATHANI</t>
  </si>
  <si>
    <t>LAXMI</t>
  </si>
  <si>
    <t>KOPPAD</t>
  </si>
  <si>
    <t>MAHAMMADASHAMI</t>
  </si>
  <si>
    <t>ALTAF</t>
  </si>
  <si>
    <t>JEERAGAL</t>
  </si>
  <si>
    <t>MAHESH</t>
  </si>
  <si>
    <t>DUNDAPPA</t>
  </si>
  <si>
    <t>SIDDAPPA</t>
  </si>
  <si>
    <t>HUNASHYAL</t>
  </si>
  <si>
    <t>MANJUNATH</t>
  </si>
  <si>
    <t>MUKARI</t>
  </si>
  <si>
    <t>MEERA</t>
  </si>
  <si>
    <t>CHIDANAND</t>
  </si>
  <si>
    <t>GUDAKKANAVAR</t>
  </si>
  <si>
    <t>MUTTURAJ</t>
  </si>
  <si>
    <t>SHIVANAND</t>
  </si>
  <si>
    <t>MUNNOLLI</t>
  </si>
  <si>
    <t>NANDINI</t>
  </si>
  <si>
    <t>SADASHIV</t>
  </si>
  <si>
    <t>NAVEEN</t>
  </si>
  <si>
    <t>SHANKAR</t>
  </si>
  <si>
    <t>KUMBAR</t>
  </si>
  <si>
    <t>NIHARIKA</t>
  </si>
  <si>
    <t>SHIVABASU</t>
  </si>
  <si>
    <t>TARADAL</t>
  </si>
  <si>
    <t>PALLAVI</t>
  </si>
  <si>
    <t>VITTAL</t>
  </si>
  <si>
    <t>PARAMESH</t>
  </si>
  <si>
    <t>BAKARI</t>
  </si>
  <si>
    <t>PRABHU</t>
  </si>
  <si>
    <t>SHEGUNASI</t>
  </si>
  <si>
    <t>RAMAPPA</t>
  </si>
  <si>
    <t>HANAGANDI</t>
  </si>
  <si>
    <t>PRAJNA</t>
  </si>
  <si>
    <t>SHRISHAIL</t>
  </si>
  <si>
    <t>PRAJWAL</t>
  </si>
  <si>
    <t>BAHUBALI</t>
  </si>
  <si>
    <t>BABAGOND</t>
  </si>
  <si>
    <t>PRAMOD</t>
  </si>
  <si>
    <t>PATIL</t>
  </si>
  <si>
    <t>VALYAPUR</t>
  </si>
  <si>
    <t>MALLINATH</t>
  </si>
  <si>
    <t>MANGOJI</t>
  </si>
  <si>
    <t>PRASANN</t>
  </si>
  <si>
    <t>UMESH</t>
  </si>
  <si>
    <t>KATTIMANI</t>
  </si>
  <si>
    <t>PRATIBHA</t>
  </si>
  <si>
    <t>KANTIKAR</t>
  </si>
  <si>
    <t>PRATIKSHA</t>
  </si>
  <si>
    <t>KHYATAGOND</t>
  </si>
  <si>
    <t>PRAVEEN</t>
  </si>
  <si>
    <t>PREETAM</t>
  </si>
  <si>
    <t>MAGADUM</t>
  </si>
  <si>
    <t>PREETI</t>
  </si>
  <si>
    <t>MAHADEV</t>
  </si>
  <si>
    <t>ULLAGADDI</t>
  </si>
  <si>
    <t>PRITHAM</t>
  </si>
  <si>
    <t>PRUTHVI</t>
  </si>
  <si>
    <t>RAJU</t>
  </si>
  <si>
    <t>SARIKAR</t>
  </si>
  <si>
    <t>RAKSHITA</t>
  </si>
  <si>
    <t>HAVALDAR</t>
  </si>
  <si>
    <t>RANJITA</t>
  </si>
  <si>
    <t>SACHIN</t>
  </si>
  <si>
    <t>MALAGANVI</t>
  </si>
  <si>
    <t>REVANESH</t>
  </si>
  <si>
    <t>YENDIGERI</t>
  </si>
  <si>
    <t>ANNAPPA</t>
  </si>
  <si>
    <t>KAMALADINNI</t>
  </si>
  <si>
    <t>SADHANA</t>
  </si>
  <si>
    <t>Y</t>
  </si>
  <si>
    <t>IMADENAVAR</t>
  </si>
  <si>
    <t>SAHANA</t>
  </si>
  <si>
    <t>IRAPPA</t>
  </si>
  <si>
    <t>SAJID</t>
  </si>
  <si>
    <t>INAMADAR</t>
  </si>
  <si>
    <t>SALIYA</t>
  </si>
  <si>
    <t>THARATHARI</t>
  </si>
  <si>
    <t>SANDEEP</t>
  </si>
  <si>
    <t>TALLI</t>
  </si>
  <si>
    <t>SANJANA</t>
  </si>
  <si>
    <t>HIDAKAL</t>
  </si>
  <si>
    <t>SANKET</t>
  </si>
  <si>
    <t>MUDAKANNAVAR</t>
  </si>
  <si>
    <t>HALAPPA</t>
  </si>
  <si>
    <t>SANTOSH</t>
  </si>
  <si>
    <t>SHASHIKANT</t>
  </si>
  <si>
    <t>BASAPPA</t>
  </si>
  <si>
    <t>KICHADI</t>
  </si>
  <si>
    <t>SHRADDHA</t>
  </si>
  <si>
    <t>GURUPAD</t>
  </si>
  <si>
    <t>MADIWAL</t>
  </si>
  <si>
    <t>SHRAVANI</t>
  </si>
  <si>
    <t>SHRUTI</t>
  </si>
  <si>
    <t>VADARATTI</t>
  </si>
  <si>
    <t>SNEHA</t>
  </si>
  <si>
    <t>BASAVARAJ</t>
  </si>
  <si>
    <t>MUKUND</t>
  </si>
  <si>
    <t>SOMANATH</t>
  </si>
  <si>
    <t>GIRAMALLAPPA</t>
  </si>
  <si>
    <t>KOKKALAKI</t>
  </si>
  <si>
    <t>SOUMYA</t>
  </si>
  <si>
    <t>ARUNKUMAR</t>
  </si>
  <si>
    <t>SPURTI</t>
  </si>
  <si>
    <t>PARAPPA</t>
  </si>
  <si>
    <t>KOTINATOT</t>
  </si>
  <si>
    <t>STAVAN</t>
  </si>
  <si>
    <t>GOUDANAVAR</t>
  </si>
  <si>
    <t>SUHANA</t>
  </si>
  <si>
    <t>NOUSHAD</t>
  </si>
  <si>
    <t>AVATI</t>
  </si>
  <si>
    <t>SUJIT</t>
  </si>
  <si>
    <t>AJEET</t>
  </si>
  <si>
    <t>SUNIL</t>
  </si>
  <si>
    <t>GADIVADDAR</t>
  </si>
  <si>
    <t>HALLUR</t>
  </si>
  <si>
    <t>SWATI</t>
  </si>
  <si>
    <t>VEDANT</t>
  </si>
  <si>
    <t>YADAWAD</t>
  </si>
  <si>
    <t>VIRESH</t>
  </si>
  <si>
    <t>NAVI</t>
  </si>
  <si>
    <t>VISHNU</t>
  </si>
  <si>
    <t>MALI URF KORI</t>
  </si>
  <si>
    <t>B PATIL</t>
  </si>
  <si>
    <t>2010-07-15</t>
  </si>
  <si>
    <t>2011-01-15</t>
  </si>
  <si>
    <t>2009-11-05</t>
  </si>
  <si>
    <t>2010-07-30</t>
  </si>
  <si>
    <t>2011-03-05</t>
  </si>
  <si>
    <t>2010-08-15</t>
  </si>
  <si>
    <t>2010-02-07</t>
  </si>
  <si>
    <t>2010-07-29</t>
  </si>
  <si>
    <t>2009-10-20</t>
  </si>
  <si>
    <t>2010-10-07</t>
  </si>
  <si>
    <t>2010-07-28</t>
  </si>
  <si>
    <t>2011-05-06</t>
  </si>
  <si>
    <t>2010-06-16</t>
  </si>
  <si>
    <t>2009-05-31</t>
  </si>
  <si>
    <t>2010-08-16</t>
  </si>
  <si>
    <t>2009-10-26</t>
  </si>
  <si>
    <t>2009-07-08</t>
  </si>
  <si>
    <t>2010-01-08</t>
  </si>
  <si>
    <t>2010-04-14</t>
  </si>
  <si>
    <t>2009-12-27</t>
  </si>
  <si>
    <t>2011-02-22</t>
  </si>
  <si>
    <t>2009-12-04</t>
  </si>
  <si>
    <t>2010-12-02</t>
  </si>
  <si>
    <t>2010-03-18</t>
  </si>
  <si>
    <t>2010-07-10</t>
  </si>
  <si>
    <t>2011-07-16</t>
  </si>
  <si>
    <t>2010-05-11</t>
  </si>
  <si>
    <t>2010-10-06</t>
  </si>
  <si>
    <t>2010-05-16</t>
  </si>
  <si>
    <t>2010-10-22</t>
  </si>
  <si>
    <t>2009-11-07</t>
  </si>
  <si>
    <t>2010-01-14</t>
  </si>
  <si>
    <t>2009-12-16</t>
  </si>
  <si>
    <t>2010-07-11</t>
  </si>
  <si>
    <t>2009-12-01</t>
  </si>
  <si>
    <t>2010-05-12</t>
  </si>
  <si>
    <t>2010-10-08</t>
  </si>
  <si>
    <t>2010-05-17</t>
  </si>
  <si>
    <t>2010-06-09</t>
  </si>
  <si>
    <t>2009-08-13</t>
  </si>
  <si>
    <t>2009-10-15</t>
  </si>
  <si>
    <t>2010-09-10</t>
  </si>
  <si>
    <t>2010-06-01</t>
  </si>
  <si>
    <t>2010-07-21</t>
  </si>
  <si>
    <t>2010-12-11</t>
  </si>
  <si>
    <t>2011-01-20</t>
  </si>
  <si>
    <t>2010-04-12</t>
  </si>
  <si>
    <t>2010-10-16</t>
  </si>
  <si>
    <t>2010-10-01</t>
  </si>
  <si>
    <t>2010-02-03</t>
  </si>
  <si>
    <t>2010-09-15</t>
  </si>
  <si>
    <t>2010-02-22</t>
  </si>
  <si>
    <t>2010-05-21</t>
  </si>
  <si>
    <t>2010-04-24</t>
  </si>
  <si>
    <t>2010-08-21</t>
  </si>
  <si>
    <t>2010-09-11</t>
  </si>
  <si>
    <t>2010-01-13</t>
  </si>
  <si>
    <t>2010-06-10</t>
  </si>
  <si>
    <t>2010-01-18</t>
  </si>
  <si>
    <t>2011-03-08</t>
  </si>
  <si>
    <t>2010-04-27</t>
  </si>
  <si>
    <t>2010-04-17</t>
  </si>
  <si>
    <t>2010-09-30</t>
  </si>
  <si>
    <t>2010-02-27</t>
  </si>
  <si>
    <t>2010-05-15</t>
  </si>
  <si>
    <t>2010-09-22</t>
  </si>
  <si>
    <t>2010-12-29</t>
  </si>
  <si>
    <t>2010-08-25</t>
  </si>
  <si>
    <t>2010-01-29</t>
  </si>
  <si>
    <t>2010-12-12</t>
  </si>
  <si>
    <t>2010-02-21</t>
  </si>
  <si>
    <t>2010-11-27</t>
  </si>
  <si>
    <t>2010-05-18</t>
  </si>
  <si>
    <t>2010-12-23</t>
  </si>
  <si>
    <t>2010-07-19</t>
  </si>
  <si>
    <t>2010-02-24</t>
  </si>
  <si>
    <t>2010-09-04</t>
  </si>
  <si>
    <t>2010-04-04</t>
  </si>
  <si>
    <t>2010-04-25</t>
  </si>
  <si>
    <t>2010-05-23</t>
  </si>
  <si>
    <t>2010-01-21</t>
  </si>
  <si>
    <t>107 064 368</t>
  </si>
  <si>
    <t>010 205 436</t>
  </si>
  <si>
    <t>034 129 485</t>
  </si>
  <si>
    <t>005 740 053</t>
  </si>
  <si>
    <t>094 666 503</t>
  </si>
  <si>
    <t>036 115 664</t>
  </si>
  <si>
    <t>054 055 226</t>
  </si>
  <si>
    <t>094 710 175</t>
  </si>
  <si>
    <t>044 686 252</t>
  </si>
  <si>
    <t>094 206 491</t>
  </si>
  <si>
    <t>052 133 304</t>
  </si>
  <si>
    <t>100 594 091</t>
  </si>
  <si>
    <t>102 552 567</t>
  </si>
  <si>
    <t>092 304 216</t>
  </si>
  <si>
    <t>094 194 352</t>
  </si>
  <si>
    <t>036 511 877</t>
  </si>
  <si>
    <t>036 265 198</t>
  </si>
  <si>
    <t>102 531 766</t>
  </si>
  <si>
    <t>088 109 272</t>
  </si>
  <si>
    <t>084 063 009</t>
  </si>
  <si>
    <t>094 699 059</t>
  </si>
  <si>
    <t>036 393 055</t>
  </si>
  <si>
    <t>069 059 282</t>
  </si>
  <si>
    <t>054 112 863</t>
  </si>
  <si>
    <t>009 762 096</t>
  </si>
  <si>
    <t>102 554 727</t>
  </si>
  <si>
    <t>033 930 372</t>
  </si>
  <si>
    <t>088 119 025</t>
  </si>
  <si>
    <t>102 566 001</t>
  </si>
  <si>
    <t>005 720 385</t>
  </si>
  <si>
    <t>092 264 908</t>
  </si>
  <si>
    <t>054 978 807</t>
  </si>
  <si>
    <t>067 977 886</t>
  </si>
  <si>
    <t>015 822 328</t>
  </si>
  <si>
    <t>094 203 205</t>
  </si>
  <si>
    <t>054 227 837</t>
  </si>
  <si>
    <t>036 212 188</t>
  </si>
  <si>
    <t>094 713 257</t>
  </si>
  <si>
    <t>055 036 882</t>
  </si>
  <si>
    <t>106 878 913</t>
  </si>
  <si>
    <t>072 505 189</t>
  </si>
  <si>
    <t>100 699 585</t>
  </si>
  <si>
    <t>088 110 756</t>
  </si>
  <si>
    <t>014 026 105</t>
  </si>
  <si>
    <t>036 303 652</t>
  </si>
  <si>
    <t>094 694 133</t>
  </si>
  <si>
    <t>105 926 871</t>
  </si>
  <si>
    <t>094 210 337</t>
  </si>
  <si>
    <t>036 326 973</t>
  </si>
  <si>
    <t>009 873 549</t>
  </si>
  <si>
    <t>008 106 545</t>
  </si>
  <si>
    <t>100 697 109</t>
  </si>
  <si>
    <t>102 512 833</t>
  </si>
  <si>
    <t>009 879 467</t>
  </si>
  <si>
    <t>009 911 867</t>
  </si>
  <si>
    <t>107 074 437</t>
  </si>
  <si>
    <t>036 175 402</t>
  </si>
  <si>
    <t>094 198 997</t>
  </si>
  <si>
    <t>106 749 267</t>
  </si>
  <si>
    <t>112 117 486</t>
  </si>
  <si>
    <t>111 882 068</t>
  </si>
  <si>
    <t>034 023 624</t>
  </si>
  <si>
    <t>106 034 983</t>
  </si>
  <si>
    <t>053 348 664</t>
  </si>
  <si>
    <t>007 155 573</t>
  </si>
  <si>
    <t>002 505 823</t>
  </si>
  <si>
    <t>092 272 852</t>
  </si>
  <si>
    <t>088 580 422</t>
  </si>
  <si>
    <t>036 463 323</t>
  </si>
  <si>
    <t>014 266 015</t>
  </si>
  <si>
    <t>094 185 249</t>
  </si>
  <si>
    <t>010 080 357</t>
  </si>
  <si>
    <t>088 588 825</t>
  </si>
  <si>
    <t>094 673 073</t>
  </si>
  <si>
    <t>010 041 344</t>
  </si>
  <si>
    <t>106 588 696</t>
  </si>
  <si>
    <t>069 609 878</t>
  </si>
  <si>
    <t>088 107 854</t>
  </si>
  <si>
    <t>034 199 946</t>
  </si>
  <si>
    <t>034 182 148</t>
  </si>
  <si>
    <t>002 506 802</t>
  </si>
  <si>
    <t>097 111 495</t>
  </si>
  <si>
    <t>036 551 602</t>
  </si>
  <si>
    <t>015 548 853</t>
  </si>
  <si>
    <t>088 111 768</t>
  </si>
  <si>
    <t>097 682 426</t>
  </si>
  <si>
    <t>094 188 186</t>
  </si>
  <si>
    <t>094 204 689</t>
  </si>
  <si>
    <t>061 079 492</t>
  </si>
  <si>
    <t>100 703 703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</si>
</sst>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263</v>
      </c>
      <c r="C2" t="s">
        <v>264</v>
      </c>
      <c r="D2" t="s">
        <v>265</v>
      </c>
      <c r="F2" s="4" t="s">
        <v>539</v>
      </c>
      <c r="H2" t="s">
        <v>101</v>
      </c>
      <c r="I2">
        <v>0</v>
      </c>
      <c r="J2" s="6" t="s">
        <v>458</v>
      </c>
      <c r="K2" s="4" t="s">
        <v>81</v>
      </c>
      <c r="P2">
        <v>1111111111</v>
      </c>
      <c r="S2" t="s">
        <v>264</v>
      </c>
      <c r="U2" t="s">
        <v>265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F3" s="4" t="s">
        <v>540</v>
      </c>
      <c r="H3" t="s">
        <v>101</v>
      </c>
      <c r="I3">
        <v>0</v>
      </c>
      <c r="J3" s="6" t="s">
        <v>459</v>
      </c>
      <c r="K3" s="4" t="s">
        <v>97</v>
      </c>
      <c r="P3">
        <v>1111111111</v>
      </c>
      <c r="S3" t="s">
        <v>267</v>
      </c>
      <c r="U3" t="s">
        <v>268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F4" s="4" t="s">
        <v>541</v>
      </c>
      <c r="H4" t="s">
        <v>101</v>
      </c>
      <c r="I4">
        <v>0</v>
      </c>
      <c r="J4" s="6" t="s">
        <v>460</v>
      </c>
      <c r="K4" s="4" t="s">
        <v>81</v>
      </c>
      <c r="P4">
        <v>1111111111</v>
      </c>
      <c r="S4" t="s">
        <v>270</v>
      </c>
      <c r="U4" t="s">
        <v>271</v>
      </c>
      <c r="V4">
        <v>1111111111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269</v>
      </c>
      <c r="C5" t="s">
        <v>272</v>
      </c>
      <c r="D5" t="s">
        <v>273</v>
      </c>
      <c r="F5" s="4" t="s">
        <v>542</v>
      </c>
      <c r="H5" t="s">
        <v>101</v>
      </c>
      <c r="I5">
        <v>0</v>
      </c>
      <c r="J5" s="6" t="s">
        <v>461</v>
      </c>
      <c r="K5" s="4" t="s">
        <v>81</v>
      </c>
      <c r="P5">
        <v>1111111111</v>
      </c>
      <c r="S5" t="s">
        <v>272</v>
      </c>
      <c r="U5" t="s">
        <v>273</v>
      </c>
      <c r="V5">
        <v>1111111111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269</v>
      </c>
      <c r="C6" t="s">
        <v>274</v>
      </c>
      <c r="D6" t="s">
        <v>275</v>
      </c>
      <c r="F6" s="4" t="s">
        <v>543</v>
      </c>
      <c r="H6" t="s">
        <v>101</v>
      </c>
      <c r="I6">
        <v>0</v>
      </c>
      <c r="J6" s="6" t="s">
        <v>462</v>
      </c>
      <c r="K6" s="4" t="s">
        <v>81</v>
      </c>
      <c r="P6">
        <v>1111111111</v>
      </c>
      <c r="S6" t="s">
        <v>274</v>
      </c>
      <c r="U6" t="s">
        <v>275</v>
      </c>
      <c r="V6">
        <v>1111111111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276</v>
      </c>
      <c r="C7" t="s">
        <v>277</v>
      </c>
      <c r="D7" t="s">
        <v>278</v>
      </c>
      <c r="F7" s="4" t="s">
        <v>544</v>
      </c>
      <c r="H7" t="s">
        <v>101</v>
      </c>
      <c r="I7">
        <v>0</v>
      </c>
      <c r="J7" s="6" t="s">
        <v>463</v>
      </c>
      <c r="K7" s="4" t="s">
        <v>81</v>
      </c>
      <c r="P7">
        <v>1111111111</v>
      </c>
      <c r="S7" t="s">
        <v>277</v>
      </c>
      <c r="U7" t="s">
        <v>278</v>
      </c>
      <c r="V7">
        <v>1111111111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279</v>
      </c>
      <c r="C8" t="s">
        <v>280</v>
      </c>
      <c r="D8" t="s">
        <v>281</v>
      </c>
      <c r="F8" s="4" t="s">
        <v>545</v>
      </c>
      <c r="H8" t="s">
        <v>101</v>
      </c>
      <c r="I8">
        <v>0</v>
      </c>
      <c r="J8" s="6" t="s">
        <v>464</v>
      </c>
      <c r="K8" s="4" t="s">
        <v>97</v>
      </c>
      <c r="P8">
        <v>1111111111</v>
      </c>
      <c r="S8" t="s">
        <v>280</v>
      </c>
      <c r="U8" t="s">
        <v>281</v>
      </c>
      <c r="V8">
        <v>1111111111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282</v>
      </c>
      <c r="D9" t="s">
        <v>283</v>
      </c>
      <c r="F9" s="4" t="s">
        <v>546</v>
      </c>
      <c r="H9" t="s">
        <v>101</v>
      </c>
      <c r="I9">
        <v>0</v>
      </c>
      <c r="J9" s="6" t="s">
        <v>465</v>
      </c>
      <c r="K9" s="4" t="s">
        <v>81</v>
      </c>
      <c r="P9">
        <v>1111111111</v>
      </c>
      <c r="U9" t="s">
        <v>283</v>
      </c>
      <c r="V9">
        <v>1111111111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282</v>
      </c>
      <c r="C10" t="s">
        <v>284</v>
      </c>
      <c r="D10" t="s">
        <v>275</v>
      </c>
      <c r="F10" s="4" t="s">
        <v>547</v>
      </c>
      <c r="H10" t="s">
        <v>101</v>
      </c>
      <c r="I10">
        <v>0</v>
      </c>
      <c r="J10" s="6" t="s">
        <v>466</v>
      </c>
      <c r="K10" s="4" t="s">
        <v>81</v>
      </c>
      <c r="P10">
        <v>1111111111</v>
      </c>
      <c r="S10" t="s">
        <v>284</v>
      </c>
      <c r="U10" t="s">
        <v>275</v>
      </c>
      <c r="V10">
        <v>1111111111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4" t="s">
        <v>285</v>
      </c>
      <c r="D11" t="s">
        <v>286</v>
      </c>
      <c r="F11" s="4" t="s">
        <v>548</v>
      </c>
      <c r="H11" t="s">
        <v>101</v>
      </c>
      <c r="I11">
        <v>0</v>
      </c>
      <c r="J11" s="6" t="s">
        <v>467</v>
      </c>
      <c r="K11" s="4" t="s">
        <v>97</v>
      </c>
      <c r="P11">
        <v>1111111111</v>
      </c>
      <c r="U11" t="s">
        <v>286</v>
      </c>
      <c r="V11">
        <v>1111111111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4" t="s">
        <v>287</v>
      </c>
      <c r="C12" t="s">
        <v>288</v>
      </c>
      <c r="D12" t="s">
        <v>289</v>
      </c>
      <c r="F12" s="4" t="s">
        <v>549</v>
      </c>
      <c r="H12" t="s">
        <v>101</v>
      </c>
      <c r="I12">
        <v>0</v>
      </c>
      <c r="J12" s="6" t="s">
        <v>468</v>
      </c>
      <c r="K12" s="4" t="s">
        <v>81</v>
      </c>
      <c r="P12">
        <v>1111111111</v>
      </c>
      <c r="S12" t="s">
        <v>288</v>
      </c>
      <c r="U12" t="s">
        <v>289</v>
      </c>
      <c r="V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4" t="s">
        <v>290</v>
      </c>
      <c r="C13" t="s">
        <v>291</v>
      </c>
      <c r="D13" t="s">
        <v>292</v>
      </c>
      <c r="F13" s="4" t="s">
        <v>550</v>
      </c>
      <c r="H13" t="s">
        <v>101</v>
      </c>
      <c r="I13">
        <v>0</v>
      </c>
      <c r="J13" s="6" t="s">
        <v>469</v>
      </c>
      <c r="K13" s="4" t="s">
        <v>97</v>
      </c>
      <c r="P13">
        <v>1111111111</v>
      </c>
      <c r="S13" t="s">
        <v>291</v>
      </c>
      <c r="U13" t="s">
        <v>292</v>
      </c>
      <c r="V13">
        <v>1111111111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293</v>
      </c>
      <c r="C14" t="s">
        <v>294</v>
      </c>
      <c r="D14" t="s">
        <v>283</v>
      </c>
      <c r="F14" s="4" t="s">
        <v>551</v>
      </c>
      <c r="H14" t="s">
        <v>101</v>
      </c>
      <c r="I14">
        <v>0</v>
      </c>
      <c r="J14" s="6" t="s">
        <v>470</v>
      </c>
      <c r="K14" s="4" t="s">
        <v>97</v>
      </c>
      <c r="P14">
        <v>1111111111</v>
      </c>
      <c r="S14" t="s">
        <v>294</v>
      </c>
      <c r="U14" t="s">
        <v>283</v>
      </c>
      <c r="V14">
        <v>1111111111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294</v>
      </c>
      <c r="C15" t="s">
        <v>295</v>
      </c>
      <c r="D15" s="5" t="s">
        <v>456</v>
      </c>
      <c r="F15" s="4" t="s">
        <v>552</v>
      </c>
      <c r="H15" t="s">
        <v>101</v>
      </c>
      <c r="I15">
        <v>0</v>
      </c>
      <c r="J15" s="6" t="s">
        <v>471</v>
      </c>
      <c r="K15" s="4" t="s">
        <v>81</v>
      </c>
      <c r="P15">
        <v>1111111111</v>
      </c>
      <c r="S15" t="s">
        <v>295</v>
      </c>
      <c r="U15" s="5" t="s">
        <v>456</v>
      </c>
      <c r="V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296</v>
      </c>
      <c r="C16" t="s">
        <v>291</v>
      </c>
      <c r="D16" t="s">
        <v>297</v>
      </c>
      <c r="F16" s="4" t="s">
        <v>553</v>
      </c>
      <c r="H16" t="s">
        <v>101</v>
      </c>
      <c r="I16">
        <v>0</v>
      </c>
      <c r="J16" s="6" t="s">
        <v>472</v>
      </c>
      <c r="K16" s="4" t="s">
        <v>81</v>
      </c>
      <c r="P16">
        <v>1111111111</v>
      </c>
      <c r="S16" t="s">
        <v>291</v>
      </c>
      <c r="U16" t="s">
        <v>297</v>
      </c>
      <c r="V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298</v>
      </c>
      <c r="D17" t="s">
        <v>299</v>
      </c>
      <c r="F17" s="4" t="s">
        <v>554</v>
      </c>
      <c r="H17" t="s">
        <v>101</v>
      </c>
      <c r="I17">
        <v>0</v>
      </c>
      <c r="J17" s="6" t="s">
        <v>473</v>
      </c>
      <c r="K17" s="4" t="s">
        <v>97</v>
      </c>
      <c r="P17">
        <v>1111111111</v>
      </c>
      <c r="U17" t="s">
        <v>299</v>
      </c>
      <c r="V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300</v>
      </c>
      <c r="D18" t="s">
        <v>301</v>
      </c>
      <c r="F18" s="4" t="s">
        <v>555</v>
      </c>
      <c r="H18" t="s">
        <v>101</v>
      </c>
      <c r="I18">
        <v>0</v>
      </c>
      <c r="J18" s="6" t="s">
        <v>474</v>
      </c>
      <c r="K18" s="4" t="s">
        <v>97</v>
      </c>
      <c r="P18">
        <v>1111111111</v>
      </c>
      <c r="U18" t="s">
        <v>301</v>
      </c>
      <c r="V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302</v>
      </c>
      <c r="C19" t="s">
        <v>303</v>
      </c>
      <c r="D19" t="s">
        <v>304</v>
      </c>
      <c r="F19" s="4" t="s">
        <v>556</v>
      </c>
      <c r="H19" t="s">
        <v>101</v>
      </c>
      <c r="I19">
        <v>0</v>
      </c>
      <c r="J19" s="6" t="s">
        <v>475</v>
      </c>
      <c r="K19" s="4" t="s">
        <v>97</v>
      </c>
      <c r="P19">
        <v>1111111111</v>
      </c>
      <c r="S19" t="s">
        <v>303</v>
      </c>
      <c r="U19" t="s">
        <v>304</v>
      </c>
      <c r="V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305</v>
      </c>
      <c r="D20" t="s">
        <v>306</v>
      </c>
      <c r="F20" s="4" t="s">
        <v>557</v>
      </c>
      <c r="H20" t="s">
        <v>101</v>
      </c>
      <c r="I20">
        <v>0</v>
      </c>
      <c r="J20" s="6" t="s">
        <v>476</v>
      </c>
      <c r="K20" s="4" t="s">
        <v>97</v>
      </c>
      <c r="P20">
        <v>1111111111</v>
      </c>
      <c r="U20" t="s">
        <v>306</v>
      </c>
      <c r="V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307</v>
      </c>
      <c r="C21" t="s">
        <v>308</v>
      </c>
      <c r="D21" t="s">
        <v>309</v>
      </c>
      <c r="F21" s="4" t="s">
        <v>558</v>
      </c>
      <c r="H21" t="s">
        <v>101</v>
      </c>
      <c r="I21">
        <v>0</v>
      </c>
      <c r="J21" s="6" t="s">
        <v>477</v>
      </c>
      <c r="K21" s="4" t="s">
        <v>81</v>
      </c>
      <c r="P21">
        <v>1111111111</v>
      </c>
      <c r="S21" t="s">
        <v>308</v>
      </c>
      <c r="U21" t="s">
        <v>309</v>
      </c>
      <c r="V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310</v>
      </c>
      <c r="C22" t="s">
        <v>311</v>
      </c>
      <c r="D22" t="s">
        <v>275</v>
      </c>
      <c r="F22" s="4" t="s">
        <v>559</v>
      </c>
      <c r="H22" t="s">
        <v>101</v>
      </c>
      <c r="I22">
        <v>0</v>
      </c>
      <c r="J22" s="6" t="s">
        <v>478</v>
      </c>
      <c r="K22" s="4" t="s">
        <v>97</v>
      </c>
      <c r="P22">
        <v>1111111111</v>
      </c>
      <c r="S22" t="s">
        <v>311</v>
      </c>
      <c r="U22" t="s">
        <v>275</v>
      </c>
      <c r="V22">
        <v>1111111111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4" t="s">
        <v>312</v>
      </c>
      <c r="D23" t="s">
        <v>313</v>
      </c>
      <c r="F23" s="4" t="s">
        <v>560</v>
      </c>
      <c r="H23" t="s">
        <v>101</v>
      </c>
      <c r="I23">
        <v>0</v>
      </c>
      <c r="J23" s="6" t="s">
        <v>479</v>
      </c>
      <c r="K23" s="4" t="s">
        <v>97</v>
      </c>
      <c r="P23">
        <v>1111111111</v>
      </c>
      <c r="U23" t="s">
        <v>313</v>
      </c>
      <c r="V23">
        <v>1111111111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314</v>
      </c>
      <c r="D24" t="s">
        <v>315</v>
      </c>
      <c r="F24" s="4" t="s">
        <v>561</v>
      </c>
      <c r="H24" t="s">
        <v>101</v>
      </c>
      <c r="I24">
        <v>0</v>
      </c>
      <c r="J24" s="6" t="s">
        <v>480</v>
      </c>
      <c r="K24" s="4" t="s">
        <v>97</v>
      </c>
      <c r="P24">
        <v>1111111111</v>
      </c>
      <c r="U24" t="s">
        <v>315</v>
      </c>
      <c r="V24">
        <v>1111111111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316</v>
      </c>
      <c r="C25" t="s">
        <v>317</v>
      </c>
      <c r="D25" t="s">
        <v>318</v>
      </c>
      <c r="F25" s="4" t="s">
        <v>562</v>
      </c>
      <c r="H25" t="s">
        <v>101</v>
      </c>
      <c r="I25">
        <v>0</v>
      </c>
      <c r="J25" s="6" t="s">
        <v>481</v>
      </c>
      <c r="K25" s="4" t="s">
        <v>81</v>
      </c>
      <c r="P25">
        <v>1111111111</v>
      </c>
      <c r="S25" t="s">
        <v>317</v>
      </c>
      <c r="U25" t="s">
        <v>318</v>
      </c>
      <c r="V25">
        <v>1111111111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319</v>
      </c>
      <c r="C26" t="s">
        <v>320</v>
      </c>
      <c r="D26" t="s">
        <v>321</v>
      </c>
      <c r="F26" s="4" t="s">
        <v>563</v>
      </c>
      <c r="H26" t="s">
        <v>101</v>
      </c>
      <c r="I26">
        <v>0</v>
      </c>
      <c r="J26" s="6" t="s">
        <v>482</v>
      </c>
      <c r="K26" s="4" t="s">
        <v>81</v>
      </c>
      <c r="P26">
        <v>1111111111</v>
      </c>
      <c r="S26" t="s">
        <v>320</v>
      </c>
      <c r="U26" t="s">
        <v>321</v>
      </c>
      <c r="V26">
        <v>1111111111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322</v>
      </c>
      <c r="C27" t="s">
        <v>323</v>
      </c>
      <c r="D27" t="s">
        <v>324</v>
      </c>
      <c r="F27" s="4" t="s">
        <v>564</v>
      </c>
      <c r="H27" t="s">
        <v>101</v>
      </c>
      <c r="I27">
        <v>0</v>
      </c>
      <c r="J27" s="6" t="s">
        <v>483</v>
      </c>
      <c r="K27" s="4" t="s">
        <v>97</v>
      </c>
      <c r="P27">
        <v>1111111111</v>
      </c>
      <c r="S27" t="s">
        <v>323</v>
      </c>
      <c r="U27" t="s">
        <v>324</v>
      </c>
      <c r="V27">
        <v>1111111111</v>
      </c>
      <c r="YG27" t="s">
        <v>258</v>
      </c>
    </row>
    <row r="28" spans="1:657" x14ac:dyDescent="0.25">
      <c r="A28">
        <v>27</v>
      </c>
      <c r="B28" s="4" t="s">
        <v>322</v>
      </c>
      <c r="C28" t="s">
        <v>325</v>
      </c>
      <c r="D28" t="s">
        <v>326</v>
      </c>
      <c r="F28" s="4" t="s">
        <v>565</v>
      </c>
      <c r="H28" t="s">
        <v>101</v>
      </c>
      <c r="I28">
        <v>0</v>
      </c>
      <c r="J28" s="6" t="s">
        <v>484</v>
      </c>
      <c r="K28" s="4" t="s">
        <v>97</v>
      </c>
      <c r="P28">
        <v>1111111111</v>
      </c>
      <c r="S28" t="s">
        <v>325</v>
      </c>
      <c r="U28" t="s">
        <v>326</v>
      </c>
      <c r="V28">
        <v>1111111111</v>
      </c>
      <c r="YG28" t="s">
        <v>259</v>
      </c>
    </row>
    <row r="29" spans="1:657" x14ac:dyDescent="0.25">
      <c r="A29">
        <v>28</v>
      </c>
      <c r="B29" s="4" t="s">
        <v>327</v>
      </c>
      <c r="C29" t="s">
        <v>328</v>
      </c>
      <c r="D29" t="s">
        <v>329</v>
      </c>
      <c r="F29" s="4" t="s">
        <v>566</v>
      </c>
      <c r="H29" t="s">
        <v>101</v>
      </c>
      <c r="I29">
        <v>0</v>
      </c>
      <c r="J29" s="6" t="s">
        <v>485</v>
      </c>
      <c r="K29" s="4" t="s">
        <v>97</v>
      </c>
      <c r="P29">
        <v>1111111111</v>
      </c>
      <c r="S29" t="s">
        <v>328</v>
      </c>
      <c r="U29" t="s">
        <v>329</v>
      </c>
      <c r="V29">
        <v>1111111111</v>
      </c>
      <c r="YG29" t="s">
        <v>260</v>
      </c>
    </row>
    <row r="30" spans="1:657" x14ac:dyDescent="0.25">
      <c r="A30">
        <v>29</v>
      </c>
      <c r="B30" s="4" t="s">
        <v>330</v>
      </c>
      <c r="C30" t="s">
        <v>331</v>
      </c>
      <c r="D30" t="s">
        <v>332</v>
      </c>
      <c r="F30" s="4" t="s">
        <v>567</v>
      </c>
      <c r="H30" t="s">
        <v>101</v>
      </c>
      <c r="I30">
        <v>0</v>
      </c>
      <c r="J30" s="6" t="s">
        <v>486</v>
      </c>
      <c r="K30" s="4" t="s">
        <v>81</v>
      </c>
      <c r="P30">
        <v>1111111111</v>
      </c>
      <c r="S30" t="s">
        <v>331</v>
      </c>
      <c r="U30" t="s">
        <v>332</v>
      </c>
      <c r="V30">
        <v>1111111111</v>
      </c>
      <c r="YG30" t="s">
        <v>261</v>
      </c>
    </row>
    <row r="31" spans="1:657" x14ac:dyDescent="0.25">
      <c r="A31">
        <v>30</v>
      </c>
      <c r="B31" s="4" t="s">
        <v>311</v>
      </c>
      <c r="D31" t="s">
        <v>333</v>
      </c>
      <c r="F31" s="4" t="s">
        <v>568</v>
      </c>
      <c r="H31" t="s">
        <v>101</v>
      </c>
      <c r="I31">
        <v>0</v>
      </c>
      <c r="J31" s="6" t="s">
        <v>487</v>
      </c>
      <c r="K31" s="4" t="s">
        <v>81</v>
      </c>
      <c r="P31">
        <v>1111111111</v>
      </c>
      <c r="U31" t="s">
        <v>333</v>
      </c>
      <c r="V31">
        <v>1111111111</v>
      </c>
      <c r="YG31" t="s">
        <v>262</v>
      </c>
    </row>
    <row r="32" spans="1:657" x14ac:dyDescent="0.25">
      <c r="A32">
        <v>31</v>
      </c>
      <c r="B32" s="4" t="s">
        <v>334</v>
      </c>
      <c r="C32" t="s">
        <v>328</v>
      </c>
      <c r="D32" t="s">
        <v>335</v>
      </c>
      <c r="F32" s="4" t="s">
        <v>569</v>
      </c>
      <c r="H32" t="s">
        <v>101</v>
      </c>
      <c r="I32">
        <v>0</v>
      </c>
      <c r="J32" s="6" t="s">
        <v>488</v>
      </c>
      <c r="K32" s="4" t="s">
        <v>97</v>
      </c>
      <c r="P32">
        <v>1111111111</v>
      </c>
      <c r="S32" t="s">
        <v>328</v>
      </c>
      <c r="U32" t="s">
        <v>335</v>
      </c>
      <c r="V32">
        <v>1111111111</v>
      </c>
      <c r="YG32" t="s">
        <v>94</v>
      </c>
    </row>
    <row r="33" spans="1:657" ht="30" x14ac:dyDescent="0.25">
      <c r="A33">
        <v>32</v>
      </c>
      <c r="B33" s="4" t="s">
        <v>336</v>
      </c>
      <c r="C33" t="s">
        <v>337</v>
      </c>
      <c r="D33" t="s">
        <v>338</v>
      </c>
      <c r="F33" s="4" t="s">
        <v>570</v>
      </c>
      <c r="H33" t="s">
        <v>101</v>
      </c>
      <c r="I33">
        <v>0</v>
      </c>
      <c r="J33" s="6" t="s">
        <v>489</v>
      </c>
      <c r="K33" s="4" t="s">
        <v>81</v>
      </c>
      <c r="P33">
        <v>1111111111</v>
      </c>
      <c r="S33" t="s">
        <v>337</v>
      </c>
      <c r="U33" t="s">
        <v>338</v>
      </c>
      <c r="V33">
        <v>1111111111</v>
      </c>
      <c r="YG33" t="s">
        <v>130</v>
      </c>
    </row>
    <row r="34" spans="1:657" x14ac:dyDescent="0.25">
      <c r="A34">
        <v>33</v>
      </c>
      <c r="B34" s="4" t="s">
        <v>339</v>
      </c>
      <c r="C34" t="s">
        <v>340</v>
      </c>
      <c r="D34" t="s">
        <v>271</v>
      </c>
      <c r="F34" s="4" t="s">
        <v>571</v>
      </c>
      <c r="H34" t="s">
        <v>101</v>
      </c>
      <c r="I34">
        <v>0</v>
      </c>
      <c r="J34" s="6" t="s">
        <v>490</v>
      </c>
      <c r="K34" s="4" t="s">
        <v>81</v>
      </c>
      <c r="P34">
        <v>1111111111</v>
      </c>
      <c r="S34" t="s">
        <v>340</v>
      </c>
      <c r="U34" t="s">
        <v>271</v>
      </c>
      <c r="V34">
        <v>1111111111</v>
      </c>
    </row>
    <row r="35" spans="1:657" x14ac:dyDescent="0.25">
      <c r="A35">
        <v>34</v>
      </c>
      <c r="B35" s="4" t="s">
        <v>267</v>
      </c>
      <c r="C35" t="s">
        <v>341</v>
      </c>
      <c r="D35" t="s">
        <v>342</v>
      </c>
      <c r="F35" s="4" t="s">
        <v>572</v>
      </c>
      <c r="H35" t="s">
        <v>101</v>
      </c>
      <c r="I35">
        <v>0</v>
      </c>
      <c r="J35" s="6" t="s">
        <v>491</v>
      </c>
      <c r="K35" s="4" t="s">
        <v>81</v>
      </c>
      <c r="P35">
        <v>1111111111</v>
      </c>
      <c r="S35" t="s">
        <v>341</v>
      </c>
      <c r="U35" t="s">
        <v>342</v>
      </c>
      <c r="V35">
        <v>1111111111</v>
      </c>
    </row>
    <row r="36" spans="1:657" ht="30" x14ac:dyDescent="0.25">
      <c r="A36">
        <v>35</v>
      </c>
      <c r="B36" s="4" t="s">
        <v>343</v>
      </c>
      <c r="D36" t="s">
        <v>344</v>
      </c>
      <c r="F36" s="4" t="s">
        <v>573</v>
      </c>
      <c r="H36" t="s">
        <v>101</v>
      </c>
      <c r="I36">
        <v>0</v>
      </c>
      <c r="J36" s="6" t="s">
        <v>492</v>
      </c>
      <c r="K36" s="4" t="s">
        <v>81</v>
      </c>
      <c r="P36">
        <v>1111111111</v>
      </c>
      <c r="U36" t="s">
        <v>344</v>
      </c>
      <c r="V36">
        <v>1111111111</v>
      </c>
    </row>
    <row r="37" spans="1:657" x14ac:dyDescent="0.25">
      <c r="A37">
        <v>36</v>
      </c>
      <c r="B37" s="4" t="s">
        <v>345</v>
      </c>
      <c r="C37" t="s">
        <v>346</v>
      </c>
      <c r="D37" t="s">
        <v>347</v>
      </c>
      <c r="F37" s="4" t="s">
        <v>574</v>
      </c>
      <c r="H37" t="s">
        <v>101</v>
      </c>
      <c r="I37">
        <v>0</v>
      </c>
      <c r="J37" s="6" t="s">
        <v>493</v>
      </c>
      <c r="K37" s="4" t="s">
        <v>97</v>
      </c>
      <c r="P37">
        <v>1111111111</v>
      </c>
      <c r="S37" t="s">
        <v>346</v>
      </c>
      <c r="U37" t="s">
        <v>347</v>
      </c>
      <c r="V37">
        <v>1111111111</v>
      </c>
    </row>
    <row r="38" spans="1:657" x14ac:dyDescent="0.25">
      <c r="A38">
        <v>37</v>
      </c>
      <c r="B38" s="4" t="s">
        <v>348</v>
      </c>
      <c r="C38" t="s">
        <v>349</v>
      </c>
      <c r="D38" t="s">
        <v>350</v>
      </c>
      <c r="F38" s="4" t="s">
        <v>575</v>
      </c>
      <c r="H38" t="s">
        <v>101</v>
      </c>
      <c r="I38">
        <v>0</v>
      </c>
      <c r="J38" s="6" t="s">
        <v>494</v>
      </c>
      <c r="K38" s="4" t="s">
        <v>81</v>
      </c>
      <c r="P38">
        <v>1111111111</v>
      </c>
      <c r="S38" t="s">
        <v>349</v>
      </c>
      <c r="U38" t="s">
        <v>350</v>
      </c>
      <c r="V38">
        <v>1111111111</v>
      </c>
    </row>
    <row r="39" spans="1:657" x14ac:dyDescent="0.25">
      <c r="A39">
        <v>38</v>
      </c>
      <c r="B39" s="4" t="s">
        <v>351</v>
      </c>
      <c r="C39" t="s">
        <v>352</v>
      </c>
      <c r="D39" t="s">
        <v>333</v>
      </c>
      <c r="F39" s="4" t="s">
        <v>576</v>
      </c>
      <c r="H39" t="s">
        <v>101</v>
      </c>
      <c r="I39">
        <v>0</v>
      </c>
      <c r="J39" s="6" t="s">
        <v>495</v>
      </c>
      <c r="K39" s="4" t="s">
        <v>97</v>
      </c>
      <c r="P39">
        <v>1111111111</v>
      </c>
      <c r="S39" t="s">
        <v>352</v>
      </c>
      <c r="U39" t="s">
        <v>333</v>
      </c>
      <c r="V39">
        <v>1111111111</v>
      </c>
    </row>
    <row r="40" spans="1:657" x14ac:dyDescent="0.25">
      <c r="A40">
        <v>39</v>
      </c>
      <c r="B40" s="4" t="s">
        <v>353</v>
      </c>
      <c r="C40" t="s">
        <v>354</v>
      </c>
      <c r="D40" t="s">
        <v>355</v>
      </c>
      <c r="F40" s="4" t="s">
        <v>577</v>
      </c>
      <c r="H40" t="s">
        <v>101</v>
      </c>
      <c r="I40">
        <v>0</v>
      </c>
      <c r="J40" s="6" t="s">
        <v>496</v>
      </c>
      <c r="K40" s="4" t="s">
        <v>81</v>
      </c>
      <c r="P40">
        <v>1111111111</v>
      </c>
      <c r="S40" t="s">
        <v>354</v>
      </c>
      <c r="U40" t="s">
        <v>355</v>
      </c>
      <c r="V40">
        <v>1111111111</v>
      </c>
    </row>
    <row r="41" spans="1:657" x14ac:dyDescent="0.25">
      <c r="A41">
        <v>40</v>
      </c>
      <c r="B41" s="4" t="s">
        <v>356</v>
      </c>
      <c r="C41" t="s">
        <v>357</v>
      </c>
      <c r="D41" t="s">
        <v>358</v>
      </c>
      <c r="F41" s="4" t="s">
        <v>578</v>
      </c>
      <c r="H41" t="s">
        <v>101</v>
      </c>
      <c r="I41">
        <v>0</v>
      </c>
      <c r="J41" s="6" t="s">
        <v>490</v>
      </c>
      <c r="K41" s="4" t="s">
        <v>97</v>
      </c>
      <c r="P41">
        <v>1111111111</v>
      </c>
      <c r="S41" t="s">
        <v>357</v>
      </c>
      <c r="U41" t="s">
        <v>358</v>
      </c>
      <c r="V41">
        <v>1111111111</v>
      </c>
    </row>
    <row r="42" spans="1:657" x14ac:dyDescent="0.25">
      <c r="A42">
        <v>41</v>
      </c>
      <c r="B42" s="4" t="s">
        <v>359</v>
      </c>
      <c r="C42" t="s">
        <v>360</v>
      </c>
      <c r="D42" t="s">
        <v>333</v>
      </c>
      <c r="F42" s="4" t="s">
        <v>579</v>
      </c>
      <c r="H42" t="s">
        <v>101</v>
      </c>
      <c r="I42">
        <v>0</v>
      </c>
      <c r="J42" s="6" t="s">
        <v>497</v>
      </c>
      <c r="K42" s="4" t="s">
        <v>97</v>
      </c>
      <c r="P42">
        <v>1111111111</v>
      </c>
      <c r="S42" t="s">
        <v>360</v>
      </c>
      <c r="U42" t="s">
        <v>333</v>
      </c>
      <c r="V42">
        <v>1111111111</v>
      </c>
    </row>
    <row r="43" spans="1:657" x14ac:dyDescent="0.25">
      <c r="A43">
        <v>42</v>
      </c>
      <c r="B43" s="4" t="s">
        <v>361</v>
      </c>
      <c r="D43" t="s">
        <v>362</v>
      </c>
      <c r="F43" s="4" t="s">
        <v>580</v>
      </c>
      <c r="H43" t="s">
        <v>101</v>
      </c>
      <c r="I43">
        <v>0</v>
      </c>
      <c r="J43" s="6" t="s">
        <v>498</v>
      </c>
      <c r="K43" s="4" t="s">
        <v>81</v>
      </c>
      <c r="P43">
        <v>1111111111</v>
      </c>
      <c r="U43" t="s">
        <v>362</v>
      </c>
      <c r="V43">
        <v>1111111111</v>
      </c>
    </row>
    <row r="44" spans="1:657" x14ac:dyDescent="0.25">
      <c r="A44">
        <v>43</v>
      </c>
      <c r="B44" s="4" t="s">
        <v>363</v>
      </c>
      <c r="D44" t="s">
        <v>333</v>
      </c>
      <c r="F44" s="4" t="s">
        <v>581</v>
      </c>
      <c r="H44" t="s">
        <v>101</v>
      </c>
      <c r="I44">
        <v>0</v>
      </c>
      <c r="J44" s="6" t="s">
        <v>499</v>
      </c>
      <c r="K44" s="4" t="s">
        <v>81</v>
      </c>
      <c r="P44">
        <v>1111111111</v>
      </c>
      <c r="U44" t="s">
        <v>333</v>
      </c>
      <c r="V44">
        <v>1111111111</v>
      </c>
    </row>
    <row r="45" spans="1:657" x14ac:dyDescent="0.25">
      <c r="A45">
        <v>44</v>
      </c>
      <c r="B45" s="4" t="s">
        <v>363</v>
      </c>
      <c r="D45" t="s">
        <v>364</v>
      </c>
      <c r="F45" s="4" t="s">
        <v>582</v>
      </c>
      <c r="H45" t="s">
        <v>101</v>
      </c>
      <c r="I45">
        <v>0</v>
      </c>
      <c r="J45" s="6" t="s">
        <v>500</v>
      </c>
      <c r="K45" s="4" t="s">
        <v>81</v>
      </c>
      <c r="P45">
        <v>1111111111</v>
      </c>
      <c r="U45" t="s">
        <v>364</v>
      </c>
      <c r="V45">
        <v>1111111111</v>
      </c>
    </row>
    <row r="46" spans="1:657" x14ac:dyDescent="0.25">
      <c r="A46">
        <v>45</v>
      </c>
      <c r="B46" s="4" t="s">
        <v>363</v>
      </c>
      <c r="C46" t="s">
        <v>365</v>
      </c>
      <c r="D46" t="s">
        <v>366</v>
      </c>
      <c r="F46" s="4" t="s">
        <v>583</v>
      </c>
      <c r="H46" t="s">
        <v>101</v>
      </c>
      <c r="I46">
        <v>0</v>
      </c>
      <c r="J46" s="6" t="s">
        <v>501</v>
      </c>
      <c r="K46" s="4" t="s">
        <v>81</v>
      </c>
      <c r="P46">
        <v>1111111111</v>
      </c>
      <c r="S46" t="s">
        <v>365</v>
      </c>
      <c r="U46" t="s">
        <v>366</v>
      </c>
      <c r="V46">
        <v>1111111111</v>
      </c>
    </row>
    <row r="47" spans="1:657" x14ac:dyDescent="0.25">
      <c r="A47">
        <v>46</v>
      </c>
      <c r="B47" s="4" t="s">
        <v>367</v>
      </c>
      <c r="C47" t="s">
        <v>368</v>
      </c>
      <c r="D47" t="s">
        <v>275</v>
      </c>
      <c r="F47" s="4" t="s">
        <v>584</v>
      </c>
      <c r="H47" t="s">
        <v>101</v>
      </c>
      <c r="I47">
        <v>0</v>
      </c>
      <c r="J47" s="6" t="s">
        <v>502</v>
      </c>
      <c r="K47" s="4" t="s">
        <v>97</v>
      </c>
      <c r="P47">
        <v>1111111111</v>
      </c>
      <c r="S47" t="s">
        <v>368</v>
      </c>
      <c r="U47" t="s">
        <v>275</v>
      </c>
      <c r="V47">
        <v>1111111111</v>
      </c>
    </row>
    <row r="48" spans="1:657" x14ac:dyDescent="0.25">
      <c r="A48">
        <v>47</v>
      </c>
      <c r="B48" s="4" t="s">
        <v>369</v>
      </c>
      <c r="C48" t="s">
        <v>370</v>
      </c>
      <c r="D48" t="s">
        <v>371</v>
      </c>
      <c r="F48" s="4" t="s">
        <v>585</v>
      </c>
      <c r="H48" t="s">
        <v>101</v>
      </c>
      <c r="I48">
        <v>0</v>
      </c>
      <c r="J48" s="6" t="s">
        <v>503</v>
      </c>
      <c r="K48" s="4" t="s">
        <v>81</v>
      </c>
      <c r="P48">
        <v>1111111111</v>
      </c>
      <c r="S48" t="s">
        <v>370</v>
      </c>
      <c r="U48" t="s">
        <v>371</v>
      </c>
      <c r="V48">
        <v>1111111111</v>
      </c>
    </row>
    <row r="49" spans="1:22" x14ac:dyDescent="0.25">
      <c r="A49">
        <v>48</v>
      </c>
      <c r="B49" s="4" t="s">
        <v>372</v>
      </c>
      <c r="D49" t="s">
        <v>373</v>
      </c>
      <c r="F49" s="4" t="s">
        <v>586</v>
      </c>
      <c r="H49" t="s">
        <v>101</v>
      </c>
      <c r="I49">
        <v>0</v>
      </c>
      <c r="J49" s="6" t="s">
        <v>504</v>
      </c>
      <c r="K49" s="4" t="s">
        <v>81</v>
      </c>
      <c r="P49">
        <v>1111111111</v>
      </c>
      <c r="U49" t="s">
        <v>373</v>
      </c>
      <c r="V49">
        <v>1111111111</v>
      </c>
    </row>
    <row r="50" spans="1:22" x14ac:dyDescent="0.25">
      <c r="A50">
        <v>49</v>
      </c>
      <c r="B50" s="4" t="s">
        <v>372</v>
      </c>
      <c r="D50" t="s">
        <v>374</v>
      </c>
      <c r="F50" s="4" t="s">
        <v>587</v>
      </c>
      <c r="H50" t="s">
        <v>101</v>
      </c>
      <c r="I50">
        <v>0</v>
      </c>
      <c r="J50" s="6" t="s">
        <v>505</v>
      </c>
      <c r="K50" s="4" t="s">
        <v>81</v>
      </c>
      <c r="P50">
        <v>1111111111</v>
      </c>
      <c r="U50" t="s">
        <v>374</v>
      </c>
      <c r="V50">
        <v>1111111111</v>
      </c>
    </row>
    <row r="51" spans="1:22" x14ac:dyDescent="0.25">
      <c r="A51">
        <v>50</v>
      </c>
      <c r="B51" s="4" t="s">
        <v>372</v>
      </c>
      <c r="C51" t="s">
        <v>375</v>
      </c>
      <c r="D51" t="s">
        <v>376</v>
      </c>
      <c r="F51" s="4" t="s">
        <v>588</v>
      </c>
      <c r="H51" t="s">
        <v>101</v>
      </c>
      <c r="I51">
        <v>0</v>
      </c>
      <c r="J51" s="6" t="s">
        <v>506</v>
      </c>
      <c r="K51" s="4" t="s">
        <v>81</v>
      </c>
      <c r="P51">
        <v>1111111111</v>
      </c>
      <c r="S51" t="s">
        <v>375</v>
      </c>
      <c r="U51" t="s">
        <v>376</v>
      </c>
      <c r="V51">
        <v>1111111111</v>
      </c>
    </row>
    <row r="52" spans="1:22" x14ac:dyDescent="0.25">
      <c r="A52">
        <v>51</v>
      </c>
      <c r="B52" s="4" t="s">
        <v>377</v>
      </c>
      <c r="C52" t="s">
        <v>378</v>
      </c>
      <c r="D52" t="s">
        <v>379</v>
      </c>
      <c r="F52" s="4" t="s">
        <v>589</v>
      </c>
      <c r="H52" t="s">
        <v>101</v>
      </c>
      <c r="I52">
        <v>0</v>
      </c>
      <c r="J52" s="6" t="s">
        <v>507</v>
      </c>
      <c r="K52" s="4" t="s">
        <v>81</v>
      </c>
      <c r="P52">
        <v>1111111111</v>
      </c>
      <c r="S52" t="s">
        <v>378</v>
      </c>
      <c r="U52" t="s">
        <v>379</v>
      </c>
      <c r="V52">
        <v>1111111111</v>
      </c>
    </row>
    <row r="53" spans="1:22" x14ac:dyDescent="0.25">
      <c r="A53">
        <v>52</v>
      </c>
      <c r="B53" s="4" t="s">
        <v>380</v>
      </c>
      <c r="C53" t="s">
        <v>311</v>
      </c>
      <c r="D53" t="s">
        <v>381</v>
      </c>
      <c r="F53" s="4" t="s">
        <v>590</v>
      </c>
      <c r="H53" t="s">
        <v>101</v>
      </c>
      <c r="I53">
        <v>0</v>
      </c>
      <c r="J53" s="6" t="s">
        <v>508</v>
      </c>
      <c r="K53" s="4" t="s">
        <v>97</v>
      </c>
      <c r="P53">
        <v>1111111111</v>
      </c>
      <c r="S53" t="s">
        <v>311</v>
      </c>
      <c r="U53" t="s">
        <v>381</v>
      </c>
      <c r="V53">
        <v>1111111111</v>
      </c>
    </row>
    <row r="54" spans="1:22" x14ac:dyDescent="0.25">
      <c r="A54">
        <v>53</v>
      </c>
      <c r="B54" s="4" t="s">
        <v>382</v>
      </c>
      <c r="C54" t="s">
        <v>328</v>
      </c>
      <c r="D54" t="s">
        <v>383</v>
      </c>
      <c r="F54" s="4" t="s">
        <v>591</v>
      </c>
      <c r="H54" t="s">
        <v>101</v>
      </c>
      <c r="I54">
        <v>0</v>
      </c>
      <c r="J54" s="6" t="s">
        <v>509</v>
      </c>
      <c r="K54" s="4" t="s">
        <v>97</v>
      </c>
      <c r="P54">
        <v>1111111111</v>
      </c>
      <c r="S54" t="s">
        <v>328</v>
      </c>
      <c r="U54" t="s">
        <v>383</v>
      </c>
      <c r="V54">
        <v>1111111111</v>
      </c>
    </row>
    <row r="55" spans="1:22" x14ac:dyDescent="0.25">
      <c r="A55">
        <v>54</v>
      </c>
      <c r="B55" s="4" t="s">
        <v>384</v>
      </c>
      <c r="C55" t="s">
        <v>375</v>
      </c>
      <c r="D55" t="s">
        <v>376</v>
      </c>
      <c r="F55" s="4" t="s">
        <v>592</v>
      </c>
      <c r="H55" t="s">
        <v>101</v>
      </c>
      <c r="I55">
        <v>0</v>
      </c>
      <c r="J55" s="6" t="s">
        <v>506</v>
      </c>
      <c r="K55" s="4" t="s">
        <v>81</v>
      </c>
      <c r="P55">
        <v>1111111111</v>
      </c>
      <c r="S55" t="s">
        <v>375</v>
      </c>
      <c r="U55" t="s">
        <v>376</v>
      </c>
      <c r="V55">
        <v>1111111111</v>
      </c>
    </row>
    <row r="56" spans="1:22" x14ac:dyDescent="0.25">
      <c r="A56">
        <v>55</v>
      </c>
      <c r="B56" s="4" t="s">
        <v>385</v>
      </c>
      <c r="D56" t="s">
        <v>386</v>
      </c>
      <c r="F56" s="4" t="s">
        <v>593</v>
      </c>
      <c r="H56" t="s">
        <v>101</v>
      </c>
      <c r="I56">
        <v>0</v>
      </c>
      <c r="J56" s="6" t="s">
        <v>505</v>
      </c>
      <c r="K56" s="4" t="s">
        <v>81</v>
      </c>
      <c r="P56">
        <v>1111111111</v>
      </c>
      <c r="U56" t="s">
        <v>386</v>
      </c>
      <c r="V56">
        <v>1111111111</v>
      </c>
    </row>
    <row r="57" spans="1:22" x14ac:dyDescent="0.25">
      <c r="A57">
        <v>56</v>
      </c>
      <c r="B57" s="4" t="s">
        <v>387</v>
      </c>
      <c r="C57" t="s">
        <v>388</v>
      </c>
      <c r="D57" t="s">
        <v>389</v>
      </c>
      <c r="F57" s="4" t="s">
        <v>594</v>
      </c>
      <c r="H57" t="s">
        <v>101</v>
      </c>
      <c r="I57">
        <v>0</v>
      </c>
      <c r="J57" s="6" t="s">
        <v>510</v>
      </c>
      <c r="K57" s="4" t="s">
        <v>97</v>
      </c>
      <c r="P57">
        <v>1111111111</v>
      </c>
      <c r="S57" t="s">
        <v>388</v>
      </c>
      <c r="U57" t="s">
        <v>389</v>
      </c>
      <c r="V57">
        <v>1111111111</v>
      </c>
    </row>
    <row r="58" spans="1:22" x14ac:dyDescent="0.25">
      <c r="A58">
        <v>57</v>
      </c>
      <c r="B58" s="4" t="s">
        <v>390</v>
      </c>
      <c r="D58" t="s">
        <v>379</v>
      </c>
      <c r="F58" s="4" t="s">
        <v>595</v>
      </c>
      <c r="H58" t="s">
        <v>101</v>
      </c>
      <c r="I58">
        <v>0</v>
      </c>
      <c r="J58" s="6" t="s">
        <v>511</v>
      </c>
      <c r="K58" s="4" t="s">
        <v>81</v>
      </c>
      <c r="P58">
        <v>1111111111</v>
      </c>
      <c r="U58" t="s">
        <v>379</v>
      </c>
      <c r="V58">
        <v>1111111111</v>
      </c>
    </row>
    <row r="59" spans="1:22" x14ac:dyDescent="0.25">
      <c r="A59">
        <v>58</v>
      </c>
      <c r="B59" s="4" t="s">
        <v>391</v>
      </c>
      <c r="C59" t="s">
        <v>392</v>
      </c>
      <c r="D59" t="s">
        <v>393</v>
      </c>
      <c r="F59" s="4" t="s">
        <v>596</v>
      </c>
      <c r="H59" t="s">
        <v>101</v>
      </c>
      <c r="I59">
        <v>0</v>
      </c>
      <c r="J59" s="6" t="s">
        <v>512</v>
      </c>
      <c r="K59" s="4" t="s">
        <v>81</v>
      </c>
      <c r="P59">
        <v>1111111111</v>
      </c>
      <c r="S59" t="s">
        <v>392</v>
      </c>
      <c r="U59" t="s">
        <v>393</v>
      </c>
      <c r="V59">
        <v>1111111111</v>
      </c>
    </row>
    <row r="60" spans="1:22" x14ac:dyDescent="0.25">
      <c r="A60">
        <v>59</v>
      </c>
      <c r="B60" s="4" t="s">
        <v>391</v>
      </c>
      <c r="C60" t="s">
        <v>352</v>
      </c>
      <c r="D60" t="s">
        <v>275</v>
      </c>
      <c r="F60" s="4" t="s">
        <v>597</v>
      </c>
      <c r="H60" t="s">
        <v>101</v>
      </c>
      <c r="I60">
        <v>0</v>
      </c>
      <c r="J60" s="6" t="s">
        <v>504</v>
      </c>
      <c r="K60" s="4" t="s">
        <v>97</v>
      </c>
      <c r="P60">
        <v>1111111111</v>
      </c>
      <c r="S60" t="s">
        <v>352</v>
      </c>
      <c r="U60" t="s">
        <v>275</v>
      </c>
      <c r="V60">
        <v>1111111111</v>
      </c>
    </row>
    <row r="61" spans="1:22" x14ac:dyDescent="0.25">
      <c r="A61">
        <v>60</v>
      </c>
      <c r="B61" s="4" t="s">
        <v>394</v>
      </c>
      <c r="C61" t="s">
        <v>328</v>
      </c>
      <c r="D61" t="s">
        <v>395</v>
      </c>
      <c r="F61" s="4" t="s">
        <v>598</v>
      </c>
      <c r="H61" t="s">
        <v>101</v>
      </c>
      <c r="I61">
        <v>0</v>
      </c>
      <c r="J61" s="6" t="s">
        <v>513</v>
      </c>
      <c r="K61" s="4" t="s">
        <v>97</v>
      </c>
      <c r="P61">
        <v>1111111111</v>
      </c>
      <c r="S61" t="s">
        <v>328</v>
      </c>
      <c r="U61" t="s">
        <v>395</v>
      </c>
      <c r="V61">
        <v>1111111111</v>
      </c>
    </row>
    <row r="62" spans="1:22" x14ac:dyDescent="0.25">
      <c r="A62">
        <v>61</v>
      </c>
      <c r="B62" s="4" t="s">
        <v>396</v>
      </c>
      <c r="C62" t="s">
        <v>328</v>
      </c>
      <c r="D62" t="s">
        <v>395</v>
      </c>
      <c r="F62" s="4" t="s">
        <v>599</v>
      </c>
      <c r="H62" t="s">
        <v>101</v>
      </c>
      <c r="I62">
        <v>0</v>
      </c>
      <c r="J62" s="6" t="s">
        <v>513</v>
      </c>
      <c r="K62" s="4" t="s">
        <v>97</v>
      </c>
      <c r="P62">
        <v>1111111111</v>
      </c>
      <c r="S62" t="s">
        <v>328</v>
      </c>
      <c r="U62" t="s">
        <v>395</v>
      </c>
      <c r="V62">
        <v>1111111111</v>
      </c>
    </row>
    <row r="63" spans="1:22" x14ac:dyDescent="0.25">
      <c r="A63">
        <v>62</v>
      </c>
      <c r="B63" s="4" t="s">
        <v>397</v>
      </c>
      <c r="D63" t="s">
        <v>398</v>
      </c>
      <c r="F63" s="4" t="s">
        <v>600</v>
      </c>
      <c r="H63" t="s">
        <v>101</v>
      </c>
      <c r="I63">
        <v>0</v>
      </c>
      <c r="J63" s="6" t="s">
        <v>514</v>
      </c>
      <c r="K63" s="4" t="s">
        <v>81</v>
      </c>
      <c r="P63">
        <v>1111111111</v>
      </c>
      <c r="U63" t="s">
        <v>398</v>
      </c>
      <c r="V63">
        <v>1111111111</v>
      </c>
    </row>
    <row r="64" spans="1:22" x14ac:dyDescent="0.25">
      <c r="A64">
        <v>63</v>
      </c>
      <c r="B64" s="4" t="s">
        <v>397</v>
      </c>
      <c r="C64" t="s">
        <v>399</v>
      </c>
      <c r="D64" t="s">
        <v>400</v>
      </c>
      <c r="F64" s="4" t="s">
        <v>601</v>
      </c>
      <c r="H64" t="s">
        <v>101</v>
      </c>
      <c r="I64">
        <v>0</v>
      </c>
      <c r="J64" s="6" t="s">
        <v>515</v>
      </c>
      <c r="K64" s="4" t="s">
        <v>81</v>
      </c>
      <c r="P64">
        <v>1111111111</v>
      </c>
      <c r="S64" t="s">
        <v>399</v>
      </c>
      <c r="U64" t="s">
        <v>400</v>
      </c>
      <c r="V64">
        <v>1111111111</v>
      </c>
    </row>
    <row r="65" spans="1:22" x14ac:dyDescent="0.25">
      <c r="A65">
        <v>64</v>
      </c>
      <c r="B65" s="4" t="s">
        <v>352</v>
      </c>
      <c r="C65" t="s">
        <v>401</v>
      </c>
      <c r="D65" t="s">
        <v>402</v>
      </c>
      <c r="F65" s="4" t="s">
        <v>602</v>
      </c>
      <c r="H65" t="s">
        <v>101</v>
      </c>
      <c r="I65">
        <v>0</v>
      </c>
      <c r="J65" s="6" t="s">
        <v>470</v>
      </c>
      <c r="K65" s="4" t="s">
        <v>81</v>
      </c>
      <c r="P65">
        <v>1111111111</v>
      </c>
      <c r="S65" t="s">
        <v>401</v>
      </c>
      <c r="U65" t="s">
        <v>402</v>
      </c>
      <c r="V65">
        <v>1111111111</v>
      </c>
    </row>
    <row r="66" spans="1:22" x14ac:dyDescent="0.25">
      <c r="A66">
        <v>65</v>
      </c>
      <c r="B66" s="4" t="s">
        <v>403</v>
      </c>
      <c r="C66" t="s">
        <v>404</v>
      </c>
      <c r="D66" t="s">
        <v>405</v>
      </c>
      <c r="F66" s="4" t="s">
        <v>603</v>
      </c>
      <c r="H66" t="s">
        <v>101</v>
      </c>
      <c r="I66">
        <v>0</v>
      </c>
      <c r="J66" s="6" t="s">
        <v>516</v>
      </c>
      <c r="K66" s="4" t="s">
        <v>97</v>
      </c>
      <c r="P66">
        <v>1111111111</v>
      </c>
      <c r="S66" t="s">
        <v>404</v>
      </c>
      <c r="U66" t="s">
        <v>405</v>
      </c>
      <c r="V66">
        <v>1111111111</v>
      </c>
    </row>
    <row r="67" spans="1:22" x14ac:dyDescent="0.25">
      <c r="A67">
        <v>66</v>
      </c>
      <c r="B67" s="4" t="s">
        <v>406</v>
      </c>
      <c r="C67" t="s">
        <v>407</v>
      </c>
      <c r="D67" s="5" t="s">
        <v>457</v>
      </c>
      <c r="F67" s="4" t="s">
        <v>604</v>
      </c>
      <c r="H67" t="s">
        <v>101</v>
      </c>
      <c r="I67">
        <v>0</v>
      </c>
      <c r="J67" s="6" t="s">
        <v>500</v>
      </c>
      <c r="K67" s="4" t="s">
        <v>97</v>
      </c>
      <c r="P67">
        <v>1111111111</v>
      </c>
      <c r="S67" t="s">
        <v>407</v>
      </c>
      <c r="U67" s="5" t="s">
        <v>457</v>
      </c>
      <c r="V67">
        <v>1111111111</v>
      </c>
    </row>
    <row r="68" spans="1:22" x14ac:dyDescent="0.25">
      <c r="A68">
        <v>67</v>
      </c>
      <c r="B68" s="4" t="s">
        <v>408</v>
      </c>
      <c r="D68" t="s">
        <v>409</v>
      </c>
      <c r="F68" s="4" t="s">
        <v>605</v>
      </c>
      <c r="H68" t="s">
        <v>101</v>
      </c>
      <c r="I68">
        <v>0</v>
      </c>
      <c r="J68" s="6" t="s">
        <v>517</v>
      </c>
      <c r="K68" s="4" t="s">
        <v>81</v>
      </c>
      <c r="P68">
        <v>1111111111</v>
      </c>
      <c r="U68" t="s">
        <v>409</v>
      </c>
      <c r="V68">
        <v>1111111111</v>
      </c>
    </row>
    <row r="69" spans="1:22" x14ac:dyDescent="0.25">
      <c r="A69">
        <v>68</v>
      </c>
      <c r="B69" s="4" t="s">
        <v>410</v>
      </c>
      <c r="D69" t="s">
        <v>411</v>
      </c>
      <c r="F69" s="4" t="s">
        <v>606</v>
      </c>
      <c r="H69" t="s">
        <v>101</v>
      </c>
      <c r="I69">
        <v>0</v>
      </c>
      <c r="J69" s="6" t="s">
        <v>518</v>
      </c>
      <c r="K69" s="4" t="s">
        <v>97</v>
      </c>
      <c r="P69">
        <v>1111111111</v>
      </c>
      <c r="U69" t="s">
        <v>411</v>
      </c>
      <c r="V69">
        <v>1111111111</v>
      </c>
    </row>
    <row r="70" spans="1:22" x14ac:dyDescent="0.25">
      <c r="A70">
        <v>69</v>
      </c>
      <c r="B70" s="4" t="s">
        <v>412</v>
      </c>
      <c r="D70" t="s">
        <v>413</v>
      </c>
      <c r="F70" s="4" t="s">
        <v>607</v>
      </c>
      <c r="H70" t="s">
        <v>101</v>
      </c>
      <c r="I70">
        <v>0</v>
      </c>
      <c r="J70" s="6" t="s">
        <v>519</v>
      </c>
      <c r="K70" s="4" t="s">
        <v>81</v>
      </c>
      <c r="P70">
        <v>1111111111</v>
      </c>
      <c r="U70" t="s">
        <v>413</v>
      </c>
      <c r="V70">
        <v>1111111111</v>
      </c>
    </row>
    <row r="71" spans="1:22" x14ac:dyDescent="0.25">
      <c r="A71">
        <v>70</v>
      </c>
      <c r="B71" s="4" t="s">
        <v>414</v>
      </c>
      <c r="C71" t="s">
        <v>267</v>
      </c>
      <c r="D71" t="s">
        <v>415</v>
      </c>
      <c r="F71" s="4" t="s">
        <v>608</v>
      </c>
      <c r="H71" t="s">
        <v>101</v>
      </c>
      <c r="I71">
        <v>0</v>
      </c>
      <c r="J71" s="6" t="s">
        <v>520</v>
      </c>
      <c r="K71" s="4" t="s">
        <v>97</v>
      </c>
      <c r="P71">
        <v>1111111111</v>
      </c>
      <c r="S71" t="s">
        <v>267</v>
      </c>
      <c r="U71" t="s">
        <v>415</v>
      </c>
      <c r="V71">
        <v>1111111111</v>
      </c>
    </row>
    <row r="72" spans="1:22" x14ac:dyDescent="0.25">
      <c r="A72">
        <v>71</v>
      </c>
      <c r="B72" s="4" t="s">
        <v>416</v>
      </c>
      <c r="C72" t="s">
        <v>417</v>
      </c>
      <c r="F72" s="4" t="s">
        <v>609</v>
      </c>
      <c r="H72" t="s">
        <v>101</v>
      </c>
      <c r="I72">
        <v>0</v>
      </c>
      <c r="J72" s="6" t="s">
        <v>521</v>
      </c>
      <c r="K72" s="4" t="s">
        <v>81</v>
      </c>
      <c r="P72">
        <v>1111111111</v>
      </c>
      <c r="S72" t="s">
        <v>417</v>
      </c>
      <c r="V72">
        <v>1111111111</v>
      </c>
    </row>
    <row r="73" spans="1:22" x14ac:dyDescent="0.25">
      <c r="A73">
        <v>72</v>
      </c>
      <c r="B73" s="4" t="s">
        <v>416</v>
      </c>
      <c r="C73" t="s">
        <v>418</v>
      </c>
      <c r="D73" t="s">
        <v>415</v>
      </c>
      <c r="F73" s="4" t="s">
        <v>610</v>
      </c>
      <c r="H73" t="s">
        <v>101</v>
      </c>
      <c r="I73">
        <v>0</v>
      </c>
      <c r="J73" s="6" t="s">
        <v>465</v>
      </c>
      <c r="K73" s="4" t="s">
        <v>81</v>
      </c>
      <c r="P73">
        <v>1111111111</v>
      </c>
      <c r="S73" t="s">
        <v>418</v>
      </c>
      <c r="T73" t="s">
        <v>415</v>
      </c>
      <c r="V73">
        <v>1111111111</v>
      </c>
    </row>
    <row r="74" spans="1:22" x14ac:dyDescent="0.25">
      <c r="A74">
        <v>73</v>
      </c>
      <c r="B74" s="4" t="s">
        <v>419</v>
      </c>
      <c r="C74" t="s">
        <v>328</v>
      </c>
      <c r="D74" t="s">
        <v>271</v>
      </c>
      <c r="F74" s="4" t="s">
        <v>611</v>
      </c>
      <c r="H74" t="s">
        <v>101</v>
      </c>
      <c r="I74">
        <v>0</v>
      </c>
      <c r="J74" s="6" t="s">
        <v>522</v>
      </c>
      <c r="K74" s="4" t="s">
        <v>81</v>
      </c>
      <c r="P74">
        <v>1111111111</v>
      </c>
      <c r="S74" t="s">
        <v>328</v>
      </c>
      <c r="T74" t="s">
        <v>271</v>
      </c>
      <c r="V74">
        <v>1111111111</v>
      </c>
    </row>
    <row r="75" spans="1:22" ht="30" x14ac:dyDescent="0.25">
      <c r="A75">
        <v>74</v>
      </c>
      <c r="B75" s="4" t="s">
        <v>420</v>
      </c>
      <c r="C75" t="s">
        <v>421</v>
      </c>
      <c r="D75" t="s">
        <v>422</v>
      </c>
      <c r="F75" s="4" t="s">
        <v>612</v>
      </c>
      <c r="H75" t="s">
        <v>101</v>
      </c>
      <c r="I75">
        <v>0</v>
      </c>
      <c r="J75" s="6" t="s">
        <v>523</v>
      </c>
      <c r="K75" s="4" t="s">
        <v>81</v>
      </c>
      <c r="P75">
        <v>1111111111</v>
      </c>
      <c r="S75" t="s">
        <v>421</v>
      </c>
      <c r="T75" t="s">
        <v>422</v>
      </c>
      <c r="V75">
        <v>1111111111</v>
      </c>
    </row>
    <row r="76" spans="1:22" x14ac:dyDescent="0.25">
      <c r="A76">
        <v>75</v>
      </c>
      <c r="B76" s="4" t="s">
        <v>423</v>
      </c>
      <c r="C76" t="s">
        <v>424</v>
      </c>
      <c r="D76" t="s">
        <v>425</v>
      </c>
      <c r="F76" s="4" t="s">
        <v>613</v>
      </c>
      <c r="H76" t="s">
        <v>101</v>
      </c>
      <c r="I76">
        <v>0</v>
      </c>
      <c r="J76" s="6" t="s">
        <v>524</v>
      </c>
      <c r="K76" s="4" t="s">
        <v>97</v>
      </c>
      <c r="P76">
        <v>1111111111</v>
      </c>
      <c r="S76" t="s">
        <v>424</v>
      </c>
      <c r="T76" t="s">
        <v>425</v>
      </c>
      <c r="V76">
        <v>1111111111</v>
      </c>
    </row>
    <row r="77" spans="1:22" x14ac:dyDescent="0.25">
      <c r="A77">
        <v>76</v>
      </c>
      <c r="B77" s="4" t="s">
        <v>426</v>
      </c>
      <c r="D77" t="s">
        <v>275</v>
      </c>
      <c r="F77" s="4" t="s">
        <v>614</v>
      </c>
      <c r="H77" t="s">
        <v>101</v>
      </c>
      <c r="I77">
        <v>0</v>
      </c>
      <c r="J77" s="6" t="s">
        <v>525</v>
      </c>
      <c r="K77" s="4" t="s">
        <v>97</v>
      </c>
      <c r="P77">
        <v>1111111111</v>
      </c>
      <c r="T77" t="s">
        <v>275</v>
      </c>
      <c r="V77">
        <v>1111111111</v>
      </c>
    </row>
    <row r="78" spans="1:22" x14ac:dyDescent="0.25">
      <c r="A78">
        <v>77</v>
      </c>
      <c r="B78" s="4" t="s">
        <v>427</v>
      </c>
      <c r="D78" t="s">
        <v>428</v>
      </c>
      <c r="F78" s="4" t="s">
        <v>615</v>
      </c>
      <c r="H78" t="s">
        <v>101</v>
      </c>
      <c r="I78">
        <v>0</v>
      </c>
      <c r="J78" s="6" t="s">
        <v>526</v>
      </c>
      <c r="K78" s="4" t="s">
        <v>97</v>
      </c>
      <c r="P78">
        <v>1111111111</v>
      </c>
      <c r="T78" t="s">
        <v>428</v>
      </c>
      <c r="V78">
        <v>1111111111</v>
      </c>
    </row>
    <row r="79" spans="1:22" x14ac:dyDescent="0.25">
      <c r="A79">
        <v>78</v>
      </c>
      <c r="B79" s="4" t="s">
        <v>429</v>
      </c>
      <c r="C79" t="s">
        <v>430</v>
      </c>
      <c r="D79" t="s">
        <v>431</v>
      </c>
      <c r="F79" s="4" t="s">
        <v>616</v>
      </c>
      <c r="H79" t="s">
        <v>101</v>
      </c>
      <c r="I79">
        <v>0</v>
      </c>
      <c r="J79" s="6" t="s">
        <v>518</v>
      </c>
      <c r="K79" s="4" t="s">
        <v>97</v>
      </c>
      <c r="P79">
        <v>1111111111</v>
      </c>
      <c r="S79" t="s">
        <v>430</v>
      </c>
      <c r="T79" t="s">
        <v>431</v>
      </c>
      <c r="V79">
        <v>1111111111</v>
      </c>
    </row>
    <row r="80" spans="1:22" x14ac:dyDescent="0.25">
      <c r="A80">
        <v>79</v>
      </c>
      <c r="B80" s="4" t="s">
        <v>432</v>
      </c>
      <c r="C80" t="s">
        <v>433</v>
      </c>
      <c r="D80" t="s">
        <v>434</v>
      </c>
      <c r="F80" s="4" t="s">
        <v>617</v>
      </c>
      <c r="H80" t="s">
        <v>101</v>
      </c>
      <c r="I80">
        <v>0</v>
      </c>
      <c r="J80" s="6" t="s">
        <v>527</v>
      </c>
      <c r="K80" s="4" t="s">
        <v>81</v>
      </c>
      <c r="P80">
        <v>1111111111</v>
      </c>
      <c r="S80" t="s">
        <v>433</v>
      </c>
      <c r="T80" t="s">
        <v>434</v>
      </c>
      <c r="V80">
        <v>1111111111</v>
      </c>
    </row>
    <row r="81" spans="1:22" x14ac:dyDescent="0.25">
      <c r="A81">
        <v>80</v>
      </c>
      <c r="B81" s="4" t="s">
        <v>435</v>
      </c>
      <c r="C81" t="s">
        <v>436</v>
      </c>
      <c r="D81" t="s">
        <v>271</v>
      </c>
      <c r="F81" s="4" t="s">
        <v>618</v>
      </c>
      <c r="H81" t="s">
        <v>101</v>
      </c>
      <c r="I81">
        <v>0</v>
      </c>
      <c r="J81" s="6" t="s">
        <v>528</v>
      </c>
      <c r="K81" s="4" t="s">
        <v>97</v>
      </c>
      <c r="P81">
        <v>1111111111</v>
      </c>
      <c r="S81" t="s">
        <v>436</v>
      </c>
      <c r="T81" t="s">
        <v>271</v>
      </c>
      <c r="V81">
        <v>1111111111</v>
      </c>
    </row>
    <row r="82" spans="1:22" x14ac:dyDescent="0.25">
      <c r="A82">
        <v>81</v>
      </c>
      <c r="B82" s="4" t="s">
        <v>437</v>
      </c>
      <c r="C82" t="s">
        <v>438</v>
      </c>
      <c r="D82" t="s">
        <v>439</v>
      </c>
      <c r="F82" s="4" t="s">
        <v>619</v>
      </c>
      <c r="H82" t="s">
        <v>101</v>
      </c>
      <c r="I82">
        <v>0</v>
      </c>
      <c r="J82" s="6" t="s">
        <v>529</v>
      </c>
      <c r="K82" s="4" t="s">
        <v>97</v>
      </c>
      <c r="P82">
        <v>1111111111</v>
      </c>
      <c r="S82" t="s">
        <v>438</v>
      </c>
      <c r="T82" t="s">
        <v>439</v>
      </c>
      <c r="V82">
        <v>1111111111</v>
      </c>
    </row>
    <row r="83" spans="1:22" x14ac:dyDescent="0.25">
      <c r="A83">
        <v>82</v>
      </c>
      <c r="B83" s="4" t="s">
        <v>440</v>
      </c>
      <c r="D83" t="s">
        <v>441</v>
      </c>
      <c r="F83" s="4" t="s">
        <v>620</v>
      </c>
      <c r="H83" t="s">
        <v>101</v>
      </c>
      <c r="I83">
        <v>0</v>
      </c>
      <c r="J83" s="6" t="s">
        <v>530</v>
      </c>
      <c r="K83" s="4" t="s">
        <v>81</v>
      </c>
      <c r="P83">
        <v>1111111111</v>
      </c>
      <c r="T83" t="s">
        <v>441</v>
      </c>
      <c r="V83">
        <v>1111111111</v>
      </c>
    </row>
    <row r="84" spans="1:22" x14ac:dyDescent="0.25">
      <c r="A84">
        <v>83</v>
      </c>
      <c r="B84" s="4" t="s">
        <v>442</v>
      </c>
      <c r="C84" t="s">
        <v>443</v>
      </c>
      <c r="D84" t="s">
        <v>444</v>
      </c>
      <c r="F84" s="4" t="s">
        <v>621</v>
      </c>
      <c r="H84" t="s">
        <v>101</v>
      </c>
      <c r="I84">
        <v>0</v>
      </c>
      <c r="J84" s="6" t="s">
        <v>531</v>
      </c>
      <c r="K84" s="4" t="s">
        <v>97</v>
      </c>
      <c r="P84">
        <v>1111111111</v>
      </c>
      <c r="S84" t="s">
        <v>443</v>
      </c>
      <c r="T84" t="s">
        <v>444</v>
      </c>
      <c r="V84">
        <v>1111111111</v>
      </c>
    </row>
    <row r="85" spans="1:22" x14ac:dyDescent="0.25">
      <c r="A85">
        <v>84</v>
      </c>
      <c r="B85" s="4" t="s">
        <v>445</v>
      </c>
      <c r="C85" t="s">
        <v>446</v>
      </c>
      <c r="D85" t="s">
        <v>299</v>
      </c>
      <c r="F85" s="4" t="s">
        <v>622</v>
      </c>
      <c r="H85" t="s">
        <v>101</v>
      </c>
      <c r="I85">
        <v>0</v>
      </c>
      <c r="J85" s="6" t="s">
        <v>532</v>
      </c>
      <c r="K85" s="4" t="s">
        <v>81</v>
      </c>
      <c r="P85">
        <v>1111111111</v>
      </c>
      <c r="S85" t="s">
        <v>446</v>
      </c>
      <c r="T85" t="s">
        <v>299</v>
      </c>
      <c r="V85">
        <v>1111111111</v>
      </c>
    </row>
    <row r="86" spans="1:22" x14ac:dyDescent="0.25">
      <c r="A86">
        <v>85</v>
      </c>
      <c r="B86" s="4" t="s">
        <v>447</v>
      </c>
      <c r="D86" t="s">
        <v>448</v>
      </c>
      <c r="F86" s="4" t="s">
        <v>623</v>
      </c>
      <c r="H86" t="s">
        <v>101</v>
      </c>
      <c r="I86">
        <v>0</v>
      </c>
      <c r="J86" s="6" t="s">
        <v>533</v>
      </c>
      <c r="K86" s="4" t="s">
        <v>81</v>
      </c>
      <c r="P86">
        <v>1111111111</v>
      </c>
      <c r="T86" t="s">
        <v>448</v>
      </c>
      <c r="V86">
        <v>1111111111</v>
      </c>
    </row>
    <row r="87" spans="1:22" x14ac:dyDescent="0.25">
      <c r="A87">
        <v>86</v>
      </c>
      <c r="B87" s="4" t="s">
        <v>447</v>
      </c>
      <c r="C87" t="s">
        <v>368</v>
      </c>
      <c r="D87" t="s">
        <v>449</v>
      </c>
      <c r="F87" s="4" t="s">
        <v>624</v>
      </c>
      <c r="H87" t="s">
        <v>101</v>
      </c>
      <c r="I87">
        <v>0</v>
      </c>
      <c r="J87" s="6" t="s">
        <v>534</v>
      </c>
      <c r="K87" s="4" t="s">
        <v>81</v>
      </c>
      <c r="P87">
        <v>1111111111</v>
      </c>
      <c r="S87" t="s">
        <v>368</v>
      </c>
      <c r="T87" t="s">
        <v>449</v>
      </c>
      <c r="V87">
        <v>1111111111</v>
      </c>
    </row>
    <row r="88" spans="1:22" x14ac:dyDescent="0.25">
      <c r="A88">
        <v>87</v>
      </c>
      <c r="B88" s="4" t="s">
        <v>450</v>
      </c>
      <c r="C88" t="s">
        <v>393</v>
      </c>
      <c r="F88" s="4" t="s">
        <v>625</v>
      </c>
      <c r="H88" t="s">
        <v>101</v>
      </c>
      <c r="I88">
        <v>0</v>
      </c>
      <c r="J88" s="6" t="s">
        <v>535</v>
      </c>
      <c r="K88" s="4" t="s">
        <v>97</v>
      </c>
      <c r="P88">
        <v>1111111111</v>
      </c>
      <c r="S88" t="s">
        <v>393</v>
      </c>
      <c r="V88">
        <v>1111111111</v>
      </c>
    </row>
    <row r="89" spans="1:22" x14ac:dyDescent="0.25">
      <c r="A89">
        <v>88</v>
      </c>
      <c r="B89" s="4" t="s">
        <v>451</v>
      </c>
      <c r="C89" t="s">
        <v>346</v>
      </c>
      <c r="D89" t="s">
        <v>452</v>
      </c>
      <c r="F89" s="4" t="s">
        <v>626</v>
      </c>
      <c r="H89" t="s">
        <v>101</v>
      </c>
      <c r="I89">
        <v>0</v>
      </c>
      <c r="J89" s="6" t="s">
        <v>536</v>
      </c>
      <c r="K89" s="4" t="s">
        <v>81</v>
      </c>
      <c r="P89">
        <v>1111111111</v>
      </c>
      <c r="S89" t="s">
        <v>346</v>
      </c>
      <c r="T89" t="s">
        <v>452</v>
      </c>
      <c r="V89">
        <v>1111111111</v>
      </c>
    </row>
    <row r="90" spans="1:22" x14ac:dyDescent="0.25">
      <c r="A90">
        <v>89</v>
      </c>
      <c r="B90" s="4" t="s">
        <v>453</v>
      </c>
      <c r="C90" t="s">
        <v>267</v>
      </c>
      <c r="D90" t="s">
        <v>454</v>
      </c>
      <c r="F90" s="4" t="s">
        <v>627</v>
      </c>
      <c r="H90" t="s">
        <v>101</v>
      </c>
      <c r="I90">
        <v>0</v>
      </c>
      <c r="J90" s="6" t="s">
        <v>537</v>
      </c>
      <c r="K90" s="4" t="s">
        <v>81</v>
      </c>
      <c r="P90">
        <v>1111111111</v>
      </c>
      <c r="S90" t="s">
        <v>267</v>
      </c>
      <c r="T90" t="s">
        <v>454</v>
      </c>
      <c r="V90">
        <v>1111111111</v>
      </c>
    </row>
    <row r="91" spans="1:22" x14ac:dyDescent="0.25">
      <c r="A91">
        <v>90</v>
      </c>
      <c r="B91" s="4" t="s">
        <v>455</v>
      </c>
      <c r="D91" t="s">
        <v>271</v>
      </c>
      <c r="F91" s="4" t="s">
        <v>628</v>
      </c>
      <c r="H91" t="s">
        <v>101</v>
      </c>
      <c r="I91">
        <v>0</v>
      </c>
      <c r="J91" s="6" t="s">
        <v>538</v>
      </c>
      <c r="K91" s="4" t="s">
        <v>81</v>
      </c>
      <c r="P91">
        <v>1111111111</v>
      </c>
      <c r="T91" t="s">
        <v>271</v>
      </c>
      <c r="V91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2025-07-24T11:34:07Z</dcterms:created>
  <dcterms:modified xsi:type="dcterms:W3CDTF">2025-07-24T11:57:35Z</dcterms:modified>
  <cp:category>Excel</cp:category>
</cp:coreProperties>
</file>