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09\"/>
    </mc:Choice>
  </mc:AlternateContent>
  <bookViews>
    <workbookView xWindow="0" yWindow="0" windowWidth="20490" windowHeight="775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<sst xmlns="http://schemas.openxmlformats.org/spreadsheetml/2006/main" count="419" uniqueCount="329">
  <si>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</si>
  <si>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</si>
  <si>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</si>
  <si>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</si>
  <si>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</si>
  <si>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</si>
  <si>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</si>
  <si>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</si>
  <si>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</si>
  <si>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</si>
  <si>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</si>
  <si>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</si>
  <si>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</si>
  <si>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</si>
  <si>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</si>
  <si>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</si>
  <si>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</si>
  <si>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</si>
  <si>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</si>
  <si>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</si>
  <si>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</si>
  <si>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</si>
  <si>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</si>
  <si>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</si>
  <si>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</si>
  <si>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</si>
  <si>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</si>
  <si>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</si>
  <si>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</si>
  <si>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</si>
  <si>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</si>
  <si>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</si>
  <si>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</si>
  <si>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</si>
  <si>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</si>
  <si>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</si>
  <si>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</si>
  <si>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</si>
  <si>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</si>
  <si>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</si>
  <si>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</si>
  <si>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</si>
  <si>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</si>
  <si>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</si>
  <si>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</si>
  <si>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</si>
  <si>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</si>
  <si>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</si>
  <si>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</si>
  <si>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</si>
  <si>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</si>
  <si>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</si>
  <si>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</si>
  <si>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</si>
  <si>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</si>
  <si>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</si>
  <si>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</si>
  <si>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</si>
  <si>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</si>
  <si>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</si>
  <si>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</si>
  <si>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</si>
  <si>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</si>
  <si>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</si>
  <si>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</si>
  <si>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</si>
  <si>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</si>
  <si>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</si>
  <si>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</si>
  <si>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</si>
  <si>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</si>
  <si>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</si>
  <si>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</si>
  <si>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</si>
  <si>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</si>
  <si>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</si>
  <si>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</si>
  <si>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</si>
  <si>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</si>
  <si>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</si>
  <si>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</si>
  <si>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</si>
  <si>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</si>
  <si>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</si>
  <si>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</si>
  <si>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</si>
  <si>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</si>
  <si>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</si>
  <si>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</si>
  <si>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</si>
  <si>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</si>
  <si>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</si>
  <si>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</si>
  <si>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</si>
  <si>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</si>
  <si>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</si>
  <si>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</si>
  <si>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</si>
  <si>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</si>
  <si>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</si>
  <si>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</si>
  <si>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</si>
  <si>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</si>
  <si>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</si>
  <si>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</si>
  <si>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</si>
  <si>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</si>
  <si>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</si>
  <si>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</si>
  <si>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</si>
  <si>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</si>
  <si>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</si>
  <si>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</si>
  <si>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</si>
  <si>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</si>
  <si>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</si>
  <si>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</si>
  <si>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</si>
  <si>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</si>
  <si>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</si>
  <si>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</si>
  <si>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</si>
  <si>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</si>
  <si>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</si>
  <si>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</si>
  <si>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</si>
  <si>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</si>
  <si>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</si>
  <si>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</si>
  <si>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</si>
  <si>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</si>
  <si>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</si>
  <si>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</si>
  <si>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</si>
  <si>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</si>
  <si>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</si>
  <si>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</si>
  <si>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</si>
  <si>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</si>
  <si>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</si>
  <si>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</si>
  <si>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</si>
  <si>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</si>
  <si>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</si>
  <si>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</si>
  <si>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</si>
  <si>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</si>
  <si>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</si>
  <si>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</si>
  <si>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</si>
  <si>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</si>
  <si>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</si>
  <si>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</si>
  <si>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</si>
  <si>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</si>
  <si>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</si>
  <si>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</si>
  <si>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</si>
  <si>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</si>
  <si>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</si>
  <si>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</si>
  <si>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</si>
  <si>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</si>
  <si>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</si>
  <si>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</si>
  <si>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</si>
  <si>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</si>
  <si>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</si>
  <si>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</si>
  <si>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</si>
  <si>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</si>
  <si>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</si>
  <si>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</si>
  <si>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</si>
  <si>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</si>
  <si>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</si>
  <si>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</si>
  <si>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</si>
  <si>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</si>
  <si>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</si>
  <si>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</si>
  <si>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</si>
  <si>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</si>
  <si>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</si>
  <si>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</si>
  <si>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</si>
  <si>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</si>
  <si>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</si>
  <si>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</si>
  <si>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</si>
  <si>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</si>
  <si>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</si>
  <si>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</si>
  <si>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</si>
  <si>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</si>
  <si>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</si>
  <si>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</si>
  <si>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</si>
  <si>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</si>
  <si>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</si>
  <si>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</si>
  <si>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</si>
  <si>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</si>
  <si>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</si>
  <si>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</si>
  <si>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</si>
  <si>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</si>
  <si>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</si>
  <si>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</si>
  <si>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</si>
  <si>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</si>
  <si>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</si>
  <si>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</si>
  <si>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</si>
  <si>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</si>
  <si>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</si>
  <si>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</si>
  <si>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</si>
  <si>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</si>
  <si>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</si>
  <si>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</si>
  <si>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</si>
  <si>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</si>
  <si>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</si>
  <si>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</si>
  <si>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</si>
  <si>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</si>
  <si>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</si>
  <si>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</si>
  <si>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</si>
  <si>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</si>
  <si>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</si>
  <si>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</si>
  <si>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</si>
  <si>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</si>
  <si>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</si>
  <si>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</si>
  <si>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</si>
  <si>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</si>
  <si>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</si>
  <si>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</si>
  <si>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</si>
  <si>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</si>
  <si>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</si>
  <si>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</si>
  <si>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</si>
  <si>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</si>
  <si>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</si>
  <si>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</si>
  <si>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</si>
  <si>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</si>
  <si>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</si>
  <si>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</si>
  <si>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</si>
  <si>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</si>
  <si>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</si>
  <si>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</si>
  <si>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</si>
  <si>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</si>
  <si>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</si>
  <si>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</si>
  <si>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</si>
  <si>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</si>
  <si>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</si>
  <si>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</si>
  <si>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</si>
  <si>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</si>
  <si>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</si>
  <si>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</si>
  <si>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</si>
  <si>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NAIDILE</t>
  </si>
  <si>
    <t>THAAKSHAVI</t>
  </si>
  <si>
    <t>MAHA</t>
  </si>
  <si>
    <t>ANVITHA</t>
  </si>
  <si>
    <t>S</t>
  </si>
  <si>
    <t>SHARAD</t>
  </si>
  <si>
    <t>PRASHANT</t>
  </si>
  <si>
    <t>WADKAR</t>
  </si>
  <si>
    <t>ADVIKA</t>
  </si>
  <si>
    <t>CHAVAN</t>
  </si>
  <si>
    <t>ANANYA</t>
  </si>
  <si>
    <t>SANGAMESH</t>
  </si>
  <si>
    <t>DEVAR</t>
  </si>
  <si>
    <t>CHETAN</t>
  </si>
  <si>
    <t>PAREET</t>
  </si>
  <si>
    <t>RAMESH</t>
  </si>
  <si>
    <t>KANDAGAL</t>
  </si>
  <si>
    <t>SARIYA</t>
  </si>
  <si>
    <t>TADLAGI</t>
  </si>
  <si>
    <t>SHARAT</t>
  </si>
  <si>
    <t>GURUSHANTAPPA</t>
  </si>
  <si>
    <t>KORALLI</t>
  </si>
  <si>
    <t>AJAY</t>
  </si>
  <si>
    <t>HANAMAGOND</t>
  </si>
  <si>
    <t>ADVITH</t>
  </si>
  <si>
    <t>NAVEENKUMAR</t>
  </si>
  <si>
    <t>GOPASHETTI</t>
  </si>
  <si>
    <t>KRUTI</t>
  </si>
  <si>
    <t>SUNIL</t>
  </si>
  <si>
    <t>BIRADAR</t>
  </si>
  <si>
    <t>ADVIK</t>
  </si>
  <si>
    <t>KUMAR</t>
  </si>
  <si>
    <t>SAINIT</t>
  </si>
  <si>
    <t>SANTOSHKUMAR</t>
  </si>
  <si>
    <t>SANDIMANI</t>
  </si>
  <si>
    <t>PRANAV</t>
  </si>
  <si>
    <t>VENKATESH</t>
  </si>
  <si>
    <t>DESHPANDE</t>
  </si>
  <si>
    <t>DEEPAK</t>
  </si>
  <si>
    <t>RATHOD</t>
  </si>
  <si>
    <t>DIKSHA</t>
  </si>
  <si>
    <t>JAHAGIRDAR</t>
  </si>
  <si>
    <t>SPOORTI</t>
  </si>
  <si>
    <t>BASAVARAJ</t>
  </si>
  <si>
    <t>PRATIKSHA</t>
  </si>
  <si>
    <t>CHANNAL</t>
  </si>
  <si>
    <t>SANVI</t>
  </si>
  <si>
    <t>MALAPPA</t>
  </si>
  <si>
    <t>NAIKODI</t>
  </si>
  <si>
    <t>SIDDARTH</t>
  </si>
  <si>
    <t>KAMAGOND</t>
  </si>
  <si>
    <t>SAMRUDDHI</t>
  </si>
  <si>
    <t>MAHANTESH</t>
  </si>
  <si>
    <t>SAIPRAKASH</t>
  </si>
  <si>
    <t>SHETTAPPAGOL</t>
  </si>
  <si>
    <t>ANUSH</t>
  </si>
  <si>
    <t>MAYUR</t>
  </si>
  <si>
    <t>WADAGERI</t>
  </si>
  <si>
    <t>2022-02-23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</si>
</sst>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2" fillId="0" borderId="1" xfId="0" applyNumberFormat="1" applyFont="1" applyFill="1" applyBorder="1" applyAlignment="1">
      <alignment horizontal="center" vertical="top" shrinkToFit="1"/>
    </xf>
    <xf numFmtId="0" fontId="0" fillId="0" borderId="1" xfId="0" applyBorder="1"/>
    <xf numFmtId="0" fontId="3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6" sqref="A26:XFD26"/>
    </sheetView>
  </sheetViews>
  <sheetFormatPr defaultRowHeight="15" x14ac:dyDescent="0.25"/>
  <cols>
    <col min="1" max="1" width="5.85546875" style="5" bestFit="1" customWidth="1"/>
    <col min="2" max="2" width="12.42578125" style="5" bestFit="1" customWidth="1"/>
    <col min="3" max="3" width="17" style="5" bestFit="1" customWidth="1"/>
    <col min="4" max="4" width="15.140625" style="5" customWidth="1"/>
    <col min="5" max="5" width="15.140625" style="5" bestFit="1" customWidth="1"/>
    <col min="6" max="6" width="16.140625" style="5" bestFit="1" customWidth="1"/>
    <col min="7" max="7" width="12.85546875" style="5" bestFit="1" customWidth="1"/>
    <col min="8" max="8" width="10.42578125" style="5" customWidth="1"/>
    <col min="9" max="9" width="14.28515625" style="5" bestFit="1" customWidth="1"/>
    <col min="10" max="10" width="10.28515625" style="5" bestFit="1" customWidth="1"/>
    <col min="11" max="11" width="7.28515625" style="5" bestFit="1" customWidth="1"/>
    <col min="12" max="12" width="7.85546875" style="5" bestFit="1" customWidth="1"/>
    <col min="13" max="13" width="16.5703125" style="5" bestFit="1" customWidth="1"/>
    <col min="14" max="14" width="9.140625" style="5" bestFit="1" customWidth="1"/>
    <col min="15" max="15" width="19.5703125" style="5" bestFit="1" customWidth="1"/>
    <col min="16" max="16" width="19.7109375" style="5" bestFit="1" customWidth="1"/>
    <col min="17" max="17" width="11.42578125" style="5" bestFit="1" customWidth="1"/>
    <col min="18" max="18" width="16.85546875" style="5" bestFit="1" customWidth="1"/>
    <col min="19" max="19" width="17.28515625" style="5" bestFit="1" customWidth="1"/>
    <col min="20" max="20" width="20" style="5" bestFit="1" customWidth="1"/>
    <col min="21" max="21" width="16.7109375" style="5" bestFit="1" customWidth="1"/>
    <col min="22" max="22" width="17.28515625" style="5" bestFit="1" customWidth="1"/>
    <col min="23" max="23" width="12.42578125" style="5" bestFit="1" customWidth="1"/>
    <col min="24" max="24" width="17.42578125" style="5" bestFit="1" customWidth="1"/>
    <col min="25" max="25" width="16.42578125" style="5" bestFit="1" customWidth="1"/>
    <col min="26" max="26" width="23.85546875" style="5" bestFit="1" customWidth="1"/>
    <col min="27" max="27" width="22" style="5" bestFit="1" customWidth="1"/>
    <col min="28" max="28" width="20.7109375" style="5" bestFit="1" customWidth="1"/>
    <col min="29" max="29" width="18.42578125" style="5" bestFit="1" customWidth="1"/>
    <col min="30" max="30" width="21.140625" style="5" bestFit="1" customWidth="1"/>
    <col min="31" max="31" width="18" style="5" bestFit="1" customWidth="1"/>
    <col min="32" max="32" width="18.42578125" style="5" bestFit="1" customWidth="1"/>
    <col min="33" max="33" width="13.7109375" style="5" bestFit="1" customWidth="1"/>
    <col min="34" max="34" width="18.5703125" style="5" bestFit="1" customWidth="1"/>
    <col min="35" max="35" width="17.7109375" style="5" bestFit="1" customWidth="1"/>
    <col min="36" max="36" width="25" style="5" bestFit="1" customWidth="1"/>
    <col min="37" max="37" width="23.140625" style="5" bestFit="1" customWidth="1"/>
    <col min="38" max="38" width="22" style="5" bestFit="1" customWidth="1"/>
    <col min="39" max="39" width="11.42578125" style="5" bestFit="1" customWidth="1"/>
    <col min="40" max="40" width="10.7109375" style="5" bestFit="1" customWidth="1"/>
    <col min="41" max="41" width="14" style="5" bestFit="1" customWidth="1"/>
    <col min="42" max="42" width="20.7109375" style="5" bestFit="1" customWidth="1"/>
    <col min="43" max="43" width="14" style="5" bestFit="1" customWidth="1"/>
    <col min="44" max="44" width="12.140625" style="5" bestFit="1" customWidth="1"/>
    <col min="45" max="45" width="10.5703125" style="5" bestFit="1" customWidth="1"/>
    <col min="46" max="47" width="14.42578125" style="5" bestFit="1" customWidth="1"/>
    <col min="48" max="48" width="12.28515625" style="5" bestFit="1" customWidth="1"/>
    <col min="49" max="49" width="11" style="5" bestFit="1" customWidth="1"/>
    <col min="50" max="50" width="9" style="5" bestFit="1" customWidth="1"/>
    <col min="51" max="51" width="9.140625" style="5" bestFit="1" customWidth="1"/>
    <col min="52" max="52" width="13.7109375" style="5" bestFit="1" customWidth="1"/>
    <col min="53" max="53" width="18" style="5" bestFit="1" customWidth="1"/>
    <col min="54" max="54" width="19.85546875" style="5" bestFit="1" customWidth="1"/>
    <col min="55" max="55" width="18.140625" style="5" bestFit="1" customWidth="1"/>
    <col min="56" max="56" width="21.5703125" style="5" bestFit="1" customWidth="1"/>
    <col min="57" max="57" width="23.5703125" style="5" bestFit="1" customWidth="1"/>
    <col min="58" max="58" width="20.42578125" style="5" bestFit="1" customWidth="1"/>
    <col min="59" max="59" width="21.5703125" style="5" bestFit="1" customWidth="1"/>
    <col min="60" max="60" width="23.5703125" style="5" bestFit="1" customWidth="1"/>
    <col min="61" max="61" width="20.42578125" style="5" bestFit="1" customWidth="1"/>
    <col min="62" max="62" width="8.85546875" style="5" bestFit="1" customWidth="1"/>
    <col min="63" max="63" width="17.28515625" style="5" bestFit="1" customWidth="1"/>
    <col min="64" max="64" width="17.85546875" style="5" bestFit="1" customWidth="1"/>
    <col min="65" max="65" width="17.5703125" style="5" bestFit="1" customWidth="1"/>
    <col min="66" max="66" width="13.140625" style="5" bestFit="1" customWidth="1"/>
    <col min="67" max="67" width="6.42578125" style="5" bestFit="1" customWidth="1"/>
    <col min="68" max="68" width="13.7109375" style="5" bestFit="1" customWidth="1"/>
    <col min="69" max="69" width="18.85546875" style="5" bestFit="1" customWidth="1"/>
    <col min="70" max="70" width="15.140625" style="5" bestFit="1" customWidth="1"/>
    <col min="71" max="71" width="16.5703125" style="5" bestFit="1" customWidth="1"/>
    <col min="72" max="72" width="17.5703125" style="5" bestFit="1" customWidth="1"/>
    <col min="73" max="73" width="13.140625" style="5" bestFit="1" customWidth="1"/>
    <col min="74" max="74" width="11.85546875" style="5" bestFit="1" customWidth="1"/>
    <col min="75" max="75" width="28.85546875" style="5" bestFit="1" customWidth="1"/>
    <col min="76" max="76" width="11.85546875" style="5" bestFit="1" customWidth="1"/>
    <col min="77" max="77" width="14" style="5" bestFit="1" customWidth="1"/>
    <col min="78" max="78" width="6.7109375" style="5" bestFit="1" customWidth="1"/>
    <col min="79" max="79" width="7.140625" style="5" bestFit="1" customWidth="1"/>
    <col min="80" max="80" width="12.42578125" style="5" bestFit="1" customWidth="1"/>
    <col min="81" max="81" width="12" style="5" bestFit="1" customWidth="1"/>
    <col min="82" max="82" width="11.5703125" style="5" bestFit="1" customWidth="1"/>
    <col min="83" max="641" width="1.140625" style="5" bestFit="1" customWidth="1"/>
    <col min="642" max="642" width="2.7109375" style="5" bestFit="1" customWidth="1"/>
    <col min="643" max="643" width="10.140625" style="5" bestFit="1" customWidth="1"/>
    <col min="644" max="644" width="15.85546875" style="5" bestFit="1" customWidth="1"/>
    <col min="645" max="645" width="8.85546875" style="5" bestFit="1" customWidth="1"/>
    <col min="646" max="646" width="10" style="5" bestFit="1" customWidth="1"/>
    <col min="647" max="647" width="18.42578125" style="5" bestFit="1" customWidth="1"/>
    <col min="648" max="648" width="1.140625" style="5" bestFit="1" customWidth="1"/>
    <col min="649" max="649" width="20.140625" style="5" bestFit="1" customWidth="1"/>
    <col min="650" max="650" width="15.85546875" style="5" bestFit="1" customWidth="1"/>
    <col min="651" max="651" width="4.42578125" style="5" bestFit="1" customWidth="1"/>
    <col min="652" max="652" width="10.5703125" style="5" bestFit="1" customWidth="1"/>
    <col min="653" max="653" width="44.28515625" style="5" bestFit="1" customWidth="1"/>
    <col min="654" max="654" width="54.85546875" style="5" bestFit="1" customWidth="1"/>
    <col min="655" max="655" width="7.7109375" style="5" bestFit="1" customWidth="1"/>
    <col min="656" max="656" width="15" style="5" bestFit="1" customWidth="1"/>
    <col min="657" max="657" width="11.28515625" style="5" bestFit="1" customWidth="1"/>
    <col min="658" max="658" width="10.140625" style="5" bestFit="1" customWidth="1"/>
    <col min="659" max="660" width="1.140625" style="5" bestFit="1" customWidth="1"/>
    <col min="661" max="661" width="3" style="5" bestFit="1" customWidth="1"/>
    <col min="662" max="662" width="4" style="5" bestFit="1" customWidth="1"/>
    <col min="663" max="16384" width="9.140625" style="5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6" t="s">
        <v>271</v>
      </c>
      <c r="D2" s="5" t="s">
        <v>272</v>
      </c>
      <c r="F2" s="4">
        <v>241109179</v>
      </c>
      <c r="H2" s="5" t="s">
        <v>101</v>
      </c>
      <c r="I2" s="5">
        <v>1</v>
      </c>
      <c r="J2" s="7" t="s">
        <v>328</v>
      </c>
      <c r="K2" s="8" t="s">
        <v>97</v>
      </c>
      <c r="P2" s="5">
        <v>1111111111</v>
      </c>
      <c r="V2" s="5">
        <v>1111111111</v>
      </c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x14ac:dyDescent="0.25">
      <c r="A3" s="5">
        <v>2</v>
      </c>
      <c r="B3" s="6" t="s">
        <v>273</v>
      </c>
      <c r="D3" s="5" t="s">
        <v>274</v>
      </c>
      <c r="F3" s="4">
        <v>246950507</v>
      </c>
      <c r="H3" s="5" t="s">
        <v>101</v>
      </c>
      <c r="I3" s="5">
        <v>2</v>
      </c>
      <c r="J3" s="7" t="s">
        <v>328</v>
      </c>
      <c r="K3" s="8" t="s">
        <v>97</v>
      </c>
      <c r="P3" s="5">
        <v>1111111111</v>
      </c>
      <c r="V3" s="5">
        <v>1111111111</v>
      </c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 t="s">
        <v>127</v>
      </c>
    </row>
    <row r="4" spans="1:662" x14ac:dyDescent="0.25">
      <c r="A4" s="5">
        <v>3</v>
      </c>
      <c r="B4" s="6" t="s">
        <v>275</v>
      </c>
      <c r="C4" s="5" t="s">
        <v>276</v>
      </c>
      <c r="D4" s="5" t="s">
        <v>277</v>
      </c>
      <c r="F4" s="4">
        <v>238659458</v>
      </c>
      <c r="H4" s="5" t="s">
        <v>101</v>
      </c>
      <c r="I4" s="5">
        <v>3</v>
      </c>
      <c r="J4" s="7" t="s">
        <v>328</v>
      </c>
      <c r="K4" s="8" t="s">
        <v>81</v>
      </c>
      <c r="P4" s="5">
        <v>1111111111</v>
      </c>
      <c r="V4" s="5">
        <v>1111111111</v>
      </c>
      <c r="XS4" s="5" t="s">
        <v>128</v>
      </c>
      <c r="XT4" s="5" t="s">
        <v>116</v>
      </c>
      <c r="XU4" s="5" t="s">
        <v>129</v>
      </c>
      <c r="XW4" s="5" t="s">
        <v>130</v>
      </c>
      <c r="XY4" s="5" t="s">
        <v>131</v>
      </c>
      <c r="YA4" s="5" t="s">
        <v>132</v>
      </c>
      <c r="YB4" s="5" t="s">
        <v>133</v>
      </c>
      <c r="YC4" s="5" t="s">
        <v>134</v>
      </c>
      <c r="YD4" s="5" t="s">
        <v>135</v>
      </c>
      <c r="YE4" s="5" t="s">
        <v>136</v>
      </c>
      <c r="YF4" s="5" t="s">
        <v>137</v>
      </c>
      <c r="YG4" s="5" t="s">
        <v>138</v>
      </c>
      <c r="YH4" s="5" t="s">
        <v>139</v>
      </c>
      <c r="YK4" s="5" t="s">
        <v>140</v>
      </c>
    </row>
    <row r="5" spans="1:662" x14ac:dyDescent="0.25">
      <c r="A5" s="5">
        <v>4</v>
      </c>
      <c r="B5" s="6" t="s">
        <v>278</v>
      </c>
      <c r="D5" s="5" t="s">
        <v>279</v>
      </c>
      <c r="F5" s="4">
        <v>238661405</v>
      </c>
      <c r="H5" s="5" t="s">
        <v>101</v>
      </c>
      <c r="I5" s="5">
        <v>4</v>
      </c>
      <c r="J5" s="7" t="s">
        <v>328</v>
      </c>
      <c r="K5" s="8" t="s">
        <v>97</v>
      </c>
      <c r="P5" s="5">
        <v>1111111111</v>
      </c>
      <c r="V5" s="5">
        <v>1111111111</v>
      </c>
      <c r="XS5" s="5" t="s">
        <v>141</v>
      </c>
      <c r="XT5" s="5" t="s">
        <v>142</v>
      </c>
      <c r="XU5" s="5" t="s">
        <v>143</v>
      </c>
      <c r="XW5" s="5" t="s">
        <v>144</v>
      </c>
      <c r="YA5" s="5" t="s">
        <v>145</v>
      </c>
      <c r="YB5" s="5" t="s">
        <v>146</v>
      </c>
      <c r="YC5" s="5" t="s">
        <v>147</v>
      </c>
      <c r="YD5" s="5" t="s">
        <v>148</v>
      </c>
      <c r="YE5" s="5" t="s">
        <v>149</v>
      </c>
      <c r="YF5" s="5" t="s">
        <v>150</v>
      </c>
      <c r="YG5" s="5" t="s">
        <v>151</v>
      </c>
      <c r="YH5" s="5" t="s">
        <v>152</v>
      </c>
      <c r="YK5" s="5" t="s">
        <v>153</v>
      </c>
    </row>
    <row r="6" spans="1:662" x14ac:dyDescent="0.25">
      <c r="A6" s="5">
        <v>5</v>
      </c>
      <c r="B6" s="6" t="s">
        <v>280</v>
      </c>
      <c r="C6" s="5" t="s">
        <v>281</v>
      </c>
      <c r="D6" s="5" t="s">
        <v>282</v>
      </c>
      <c r="F6" s="4">
        <v>238672363</v>
      </c>
      <c r="H6" s="5" t="s">
        <v>101</v>
      </c>
      <c r="I6" s="5">
        <v>5</v>
      </c>
      <c r="J6" s="7" t="s">
        <v>328</v>
      </c>
      <c r="K6" s="8" t="s">
        <v>97</v>
      </c>
      <c r="P6" s="5">
        <v>1111111111</v>
      </c>
      <c r="V6" s="5">
        <v>1111111111</v>
      </c>
      <c r="XS6" s="5" t="s">
        <v>154</v>
      </c>
      <c r="XT6" s="5" t="s">
        <v>155</v>
      </c>
      <c r="XU6" s="5" t="s">
        <v>156</v>
      </c>
      <c r="YA6" s="5" t="s">
        <v>157</v>
      </c>
      <c r="YB6" s="5" t="s">
        <v>158</v>
      </c>
      <c r="YC6" s="5" t="s">
        <v>131</v>
      </c>
      <c r="YD6" s="5" t="s">
        <v>159</v>
      </c>
      <c r="YE6" s="5" t="s">
        <v>160</v>
      </c>
      <c r="YF6" s="5" t="s">
        <v>161</v>
      </c>
      <c r="YG6" s="5" t="s">
        <v>162</v>
      </c>
      <c r="YH6" s="5" t="s">
        <v>163</v>
      </c>
      <c r="YK6" s="5" t="s">
        <v>164</v>
      </c>
    </row>
    <row r="7" spans="1:662" x14ac:dyDescent="0.25">
      <c r="A7" s="5">
        <v>6</v>
      </c>
      <c r="B7" s="6" t="s">
        <v>270</v>
      </c>
      <c r="F7" s="4">
        <v>238817781</v>
      </c>
      <c r="H7" s="5" t="s">
        <v>101</v>
      </c>
      <c r="I7" s="5">
        <v>6</v>
      </c>
      <c r="J7" s="7" t="s">
        <v>328</v>
      </c>
      <c r="K7" s="8" t="s">
        <v>81</v>
      </c>
      <c r="P7" s="5">
        <v>1111111111</v>
      </c>
      <c r="V7" s="5">
        <v>1111111111</v>
      </c>
      <c r="XS7" s="5" t="s">
        <v>165</v>
      </c>
      <c r="XT7" s="5" t="s">
        <v>166</v>
      </c>
      <c r="XU7" s="5" t="s">
        <v>165</v>
      </c>
      <c r="YA7" s="5" t="s">
        <v>167</v>
      </c>
      <c r="YB7" s="5" t="s">
        <v>168</v>
      </c>
      <c r="YC7" s="5" t="s">
        <v>169</v>
      </c>
      <c r="YD7" s="5" t="s">
        <v>170</v>
      </c>
      <c r="YE7" s="5" t="s">
        <v>131</v>
      </c>
      <c r="YF7" s="5" t="s">
        <v>171</v>
      </c>
      <c r="YG7" s="5" t="s">
        <v>172</v>
      </c>
      <c r="YH7" s="5" t="s">
        <v>173</v>
      </c>
      <c r="YK7" s="5" t="s">
        <v>174</v>
      </c>
    </row>
    <row r="8" spans="1:662" x14ac:dyDescent="0.25">
      <c r="A8" s="5">
        <v>7</v>
      </c>
      <c r="B8" s="6" t="s">
        <v>283</v>
      </c>
      <c r="D8" s="5" t="s">
        <v>284</v>
      </c>
      <c r="F8" s="4">
        <v>239294937</v>
      </c>
      <c r="H8" s="5" t="s">
        <v>101</v>
      </c>
      <c r="I8" s="5">
        <v>7</v>
      </c>
      <c r="J8" s="7" t="s">
        <v>328</v>
      </c>
      <c r="K8" s="8" t="s">
        <v>81</v>
      </c>
      <c r="P8" s="5">
        <v>1111111111</v>
      </c>
      <c r="V8" s="5">
        <v>1111111111</v>
      </c>
      <c r="XS8" s="5" t="s">
        <v>175</v>
      </c>
      <c r="XT8" s="5" t="s">
        <v>176</v>
      </c>
      <c r="YA8" s="5" t="s">
        <v>177</v>
      </c>
      <c r="YB8" s="5" t="s">
        <v>178</v>
      </c>
      <c r="YC8" s="5" t="s">
        <v>179</v>
      </c>
      <c r="YD8" s="5" t="s">
        <v>180</v>
      </c>
      <c r="YF8" s="5" t="s">
        <v>181</v>
      </c>
      <c r="YG8" s="5" t="s">
        <v>182</v>
      </c>
      <c r="YH8" s="5" t="s">
        <v>183</v>
      </c>
      <c r="YK8" s="5" t="s">
        <v>184</v>
      </c>
    </row>
    <row r="9" spans="1:662" x14ac:dyDescent="0.25">
      <c r="A9" s="5">
        <v>8</v>
      </c>
      <c r="B9" s="6" t="s">
        <v>285</v>
      </c>
      <c r="D9" s="5" t="s">
        <v>286</v>
      </c>
      <c r="F9" s="4">
        <v>240685584</v>
      </c>
      <c r="H9" s="5" t="s">
        <v>101</v>
      </c>
      <c r="I9" s="5">
        <v>8</v>
      </c>
      <c r="J9" s="7" t="s">
        <v>328</v>
      </c>
      <c r="K9" s="8" t="s">
        <v>81</v>
      </c>
      <c r="P9" s="5">
        <v>1111111111</v>
      </c>
      <c r="V9" s="5">
        <v>1111111111</v>
      </c>
      <c r="XS9" s="5" t="s">
        <v>185</v>
      </c>
      <c r="XT9" s="5" t="s">
        <v>129</v>
      </c>
      <c r="YB9" s="5" t="s">
        <v>186</v>
      </c>
      <c r="YC9" s="5" t="s">
        <v>187</v>
      </c>
      <c r="YD9" s="5" t="s">
        <v>188</v>
      </c>
      <c r="YF9" s="5" t="s">
        <v>189</v>
      </c>
      <c r="YG9" s="5" t="s">
        <v>190</v>
      </c>
      <c r="YH9" s="5" t="s">
        <v>191</v>
      </c>
      <c r="YK9" s="5" t="s">
        <v>192</v>
      </c>
    </row>
    <row r="10" spans="1:662" x14ac:dyDescent="0.25">
      <c r="A10" s="5">
        <v>9</v>
      </c>
      <c r="B10" s="6" t="s">
        <v>287</v>
      </c>
      <c r="D10" s="5" t="s">
        <v>288</v>
      </c>
      <c r="F10" s="4">
        <v>240823284</v>
      </c>
      <c r="H10" s="5" t="s">
        <v>101</v>
      </c>
      <c r="I10" s="5">
        <v>9</v>
      </c>
      <c r="J10" s="7" t="s">
        <v>328</v>
      </c>
      <c r="K10" s="8" t="s">
        <v>97</v>
      </c>
      <c r="P10" s="5">
        <v>1111111111</v>
      </c>
      <c r="V10" s="5">
        <v>1111111111</v>
      </c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>
        <v>10</v>
      </c>
    </row>
    <row r="11" spans="1:662" x14ac:dyDescent="0.25">
      <c r="A11" s="5">
        <v>10</v>
      </c>
      <c r="B11" s="6" t="s">
        <v>289</v>
      </c>
      <c r="C11" s="5" t="s">
        <v>290</v>
      </c>
      <c r="D11" s="5" t="s">
        <v>291</v>
      </c>
      <c r="F11" s="4">
        <v>242395167</v>
      </c>
      <c r="H11" s="5" t="s">
        <v>101</v>
      </c>
      <c r="I11" s="5">
        <v>10</v>
      </c>
      <c r="J11" s="7" t="s">
        <v>328</v>
      </c>
      <c r="K11" s="8" t="s">
        <v>81</v>
      </c>
      <c r="P11" s="5">
        <v>1111111111</v>
      </c>
      <c r="V11" s="5">
        <v>1111111111</v>
      </c>
      <c r="XS11" s="5" t="s">
        <v>200</v>
      </c>
      <c r="XT11" s="5" t="s">
        <v>143</v>
      </c>
      <c r="YB11" s="5" t="s">
        <v>201</v>
      </c>
      <c r="YC11" s="5" t="s">
        <v>202</v>
      </c>
      <c r="YF11" s="5" t="s">
        <v>203</v>
      </c>
      <c r="YG11" s="5" t="s">
        <v>204</v>
      </c>
    </row>
    <row r="12" spans="1:662" x14ac:dyDescent="0.25">
      <c r="A12" s="5">
        <v>11</v>
      </c>
      <c r="B12" s="6" t="s">
        <v>292</v>
      </c>
      <c r="D12" s="5" t="s">
        <v>293</v>
      </c>
      <c r="F12" s="4">
        <v>242727616</v>
      </c>
      <c r="H12" s="5" t="s">
        <v>101</v>
      </c>
      <c r="I12" s="5">
        <v>11</v>
      </c>
      <c r="J12" s="7" t="s">
        <v>328</v>
      </c>
      <c r="K12" s="8" t="s">
        <v>81</v>
      </c>
      <c r="P12" s="5">
        <v>1111111111</v>
      </c>
      <c r="V12" s="5">
        <v>1111111111</v>
      </c>
      <c r="XS12" s="5" t="s">
        <v>205</v>
      </c>
      <c r="XT12" s="5" t="s">
        <v>206</v>
      </c>
      <c r="YB12" s="5" t="s">
        <v>207</v>
      </c>
      <c r="YC12" s="5" t="s">
        <v>208</v>
      </c>
      <c r="YF12" s="5" t="s">
        <v>209</v>
      </c>
      <c r="YG12" s="5" t="s">
        <v>210</v>
      </c>
    </row>
    <row r="13" spans="1:662" x14ac:dyDescent="0.25">
      <c r="A13" s="5">
        <v>12</v>
      </c>
      <c r="B13" s="6" t="s">
        <v>294</v>
      </c>
      <c r="C13" s="5" t="s">
        <v>295</v>
      </c>
      <c r="D13" s="5" t="s">
        <v>296</v>
      </c>
      <c r="F13" s="4">
        <v>242752219</v>
      </c>
      <c r="H13" s="5" t="s">
        <v>101</v>
      </c>
      <c r="I13" s="5">
        <v>12</v>
      </c>
      <c r="J13" s="7" t="s">
        <v>328</v>
      </c>
      <c r="K13" s="8" t="s">
        <v>97</v>
      </c>
      <c r="P13" s="5">
        <v>1111111111</v>
      </c>
      <c r="V13" s="5">
        <v>1111111111</v>
      </c>
      <c r="XS13" s="5" t="s">
        <v>211</v>
      </c>
      <c r="XT13" s="5" t="s">
        <v>104</v>
      </c>
      <c r="YB13" s="5" t="s">
        <v>212</v>
      </c>
      <c r="YC13" s="5" t="s">
        <v>213</v>
      </c>
      <c r="YF13" s="5" t="s">
        <v>214</v>
      </c>
      <c r="YG13" s="5" t="s">
        <v>215</v>
      </c>
    </row>
    <row r="14" spans="1:662" x14ac:dyDescent="0.25">
      <c r="A14" s="5">
        <v>13</v>
      </c>
      <c r="B14" s="6" t="s">
        <v>297</v>
      </c>
      <c r="C14" s="5" t="s">
        <v>298</v>
      </c>
      <c r="D14" s="5" t="s">
        <v>299</v>
      </c>
      <c r="F14" s="4">
        <v>243405709</v>
      </c>
      <c r="H14" s="5" t="s">
        <v>101</v>
      </c>
      <c r="I14" s="5">
        <v>13</v>
      </c>
      <c r="J14" s="7" t="s">
        <v>328</v>
      </c>
      <c r="K14" s="8" t="s">
        <v>97</v>
      </c>
      <c r="P14" s="5">
        <v>1111111111</v>
      </c>
      <c r="V14" s="5">
        <v>1111111111</v>
      </c>
      <c r="XT14" s="5" t="s">
        <v>131</v>
      </c>
      <c r="YB14" s="5" t="s">
        <v>216</v>
      </c>
      <c r="YC14" s="5" t="s">
        <v>217</v>
      </c>
      <c r="YF14" s="5" t="s">
        <v>218</v>
      </c>
      <c r="YG14" s="5" t="s">
        <v>219</v>
      </c>
    </row>
    <row r="15" spans="1:662" x14ac:dyDescent="0.25">
      <c r="A15" s="5">
        <v>14</v>
      </c>
      <c r="B15" s="6" t="s">
        <v>300</v>
      </c>
      <c r="D15" s="5" t="s">
        <v>301</v>
      </c>
      <c r="F15" s="4">
        <v>244202176</v>
      </c>
      <c r="H15" s="5" t="s">
        <v>101</v>
      </c>
      <c r="I15" s="5">
        <v>14</v>
      </c>
      <c r="J15" s="7" t="s">
        <v>328</v>
      </c>
      <c r="K15" s="8" t="s">
        <v>81</v>
      </c>
      <c r="P15" s="5">
        <v>1111111111</v>
      </c>
      <c r="V15" s="5">
        <v>1111111111</v>
      </c>
      <c r="XT15" s="5" t="s">
        <v>220</v>
      </c>
      <c r="YB15" s="5" t="s">
        <v>221</v>
      </c>
      <c r="YC15" s="5" t="s">
        <v>222</v>
      </c>
      <c r="YF15" s="5" t="s">
        <v>223</v>
      </c>
      <c r="YG15" s="5" t="s">
        <v>224</v>
      </c>
    </row>
    <row r="16" spans="1:662" x14ac:dyDescent="0.25">
      <c r="A16" s="5">
        <v>15</v>
      </c>
      <c r="B16" s="6" t="s">
        <v>302</v>
      </c>
      <c r="C16" s="5" t="s">
        <v>303</v>
      </c>
      <c r="D16" s="5" t="s">
        <v>304</v>
      </c>
      <c r="F16" s="4">
        <v>244987044</v>
      </c>
      <c r="H16" s="5" t="s">
        <v>101</v>
      </c>
      <c r="I16" s="5">
        <v>15</v>
      </c>
      <c r="J16" s="7" t="s">
        <v>328</v>
      </c>
      <c r="K16" s="8" t="s">
        <v>81</v>
      </c>
      <c r="P16" s="5">
        <v>1111111111</v>
      </c>
      <c r="V16" s="5">
        <v>1111111111</v>
      </c>
      <c r="XT16" s="5" t="s">
        <v>225</v>
      </c>
      <c r="YB16" s="5" t="s">
        <v>226</v>
      </c>
      <c r="YC16" s="5" t="s">
        <v>227</v>
      </c>
      <c r="YF16" s="5" t="s">
        <v>228</v>
      </c>
      <c r="YG16" s="5" t="s">
        <v>229</v>
      </c>
    </row>
    <row r="17" spans="1:657" x14ac:dyDescent="0.25">
      <c r="A17" s="5">
        <v>16</v>
      </c>
      <c r="B17" s="6" t="s">
        <v>305</v>
      </c>
      <c r="C17" s="5" t="s">
        <v>306</v>
      </c>
      <c r="D17" s="5" t="s">
        <v>307</v>
      </c>
      <c r="F17" s="4">
        <v>245071701</v>
      </c>
      <c r="H17" s="5" t="s">
        <v>101</v>
      </c>
      <c r="I17" s="5">
        <v>16</v>
      </c>
      <c r="J17" s="7" t="s">
        <v>328</v>
      </c>
      <c r="K17" s="8" t="s">
        <v>81</v>
      </c>
      <c r="P17" s="5">
        <v>1111111111</v>
      </c>
      <c r="V17" s="5">
        <v>1111111111</v>
      </c>
      <c r="XT17" s="5" t="s">
        <v>230</v>
      </c>
      <c r="YC17" s="5" t="s">
        <v>231</v>
      </c>
      <c r="YF17" s="5" t="s">
        <v>232</v>
      </c>
      <c r="YG17" s="5" t="s">
        <v>233</v>
      </c>
    </row>
    <row r="18" spans="1:657" x14ac:dyDescent="0.25">
      <c r="A18" s="5">
        <v>17</v>
      </c>
      <c r="B18" s="6" t="s">
        <v>308</v>
      </c>
      <c r="D18" s="5" t="s">
        <v>309</v>
      </c>
      <c r="F18" s="4">
        <v>247564093</v>
      </c>
      <c r="H18" s="5" t="s">
        <v>101</v>
      </c>
      <c r="I18" s="5">
        <v>17</v>
      </c>
      <c r="J18" s="7" t="s">
        <v>328</v>
      </c>
      <c r="K18" s="8" t="s">
        <v>81</v>
      </c>
      <c r="P18" s="5">
        <v>1111111111</v>
      </c>
      <c r="V18" s="5">
        <v>1111111111</v>
      </c>
      <c r="XT18" s="5" t="s">
        <v>234</v>
      </c>
      <c r="YC18" s="5" t="s">
        <v>235</v>
      </c>
      <c r="YF18" s="5" t="s">
        <v>236</v>
      </c>
      <c r="YG18" s="5" t="s">
        <v>237</v>
      </c>
    </row>
    <row r="19" spans="1:657" x14ac:dyDescent="0.25">
      <c r="A19" s="5">
        <v>18</v>
      </c>
      <c r="B19" s="6" t="s">
        <v>310</v>
      </c>
      <c r="D19" s="5" t="s">
        <v>311</v>
      </c>
      <c r="F19" s="4">
        <v>248463204</v>
      </c>
      <c r="H19" s="5" t="s">
        <v>101</v>
      </c>
      <c r="I19" s="5">
        <v>18</v>
      </c>
      <c r="J19" s="7" t="s">
        <v>328</v>
      </c>
      <c r="K19" s="8" t="s">
        <v>97</v>
      </c>
      <c r="P19" s="5">
        <v>1111111111</v>
      </c>
      <c r="V19" s="5">
        <v>1111111111</v>
      </c>
      <c r="XT19" s="5" t="s">
        <v>238</v>
      </c>
      <c r="YC19" s="5" t="s">
        <v>239</v>
      </c>
      <c r="YF19" s="5" t="s">
        <v>240</v>
      </c>
      <c r="YG19" s="5" t="s">
        <v>241</v>
      </c>
    </row>
    <row r="20" spans="1:657" x14ac:dyDescent="0.25">
      <c r="A20" s="5">
        <v>19</v>
      </c>
      <c r="B20" s="6" t="s">
        <v>312</v>
      </c>
      <c r="C20" s="5" t="s">
        <v>313</v>
      </c>
      <c r="D20" s="5" t="s">
        <v>286</v>
      </c>
      <c r="F20" s="4">
        <v>238352429</v>
      </c>
      <c r="H20" s="5" t="s">
        <v>101</v>
      </c>
      <c r="I20" s="5">
        <v>19</v>
      </c>
      <c r="J20" s="7" t="s">
        <v>328</v>
      </c>
      <c r="K20" s="8" t="s">
        <v>97</v>
      </c>
      <c r="P20" s="5">
        <v>1111111111</v>
      </c>
      <c r="V20" s="5">
        <v>1111111111</v>
      </c>
      <c r="XT20" s="5" t="s">
        <v>242</v>
      </c>
      <c r="YC20" s="5" t="s">
        <v>243</v>
      </c>
      <c r="YF20" s="5" t="s">
        <v>244</v>
      </c>
      <c r="YG20" s="5" t="s">
        <v>245</v>
      </c>
    </row>
    <row r="21" spans="1:657" x14ac:dyDescent="0.25">
      <c r="A21" s="5">
        <v>20</v>
      </c>
      <c r="B21" s="6" t="s">
        <v>314</v>
      </c>
      <c r="C21" s="5" t="s">
        <v>306</v>
      </c>
      <c r="D21" s="5" t="s">
        <v>315</v>
      </c>
      <c r="F21" s="4">
        <v>239609404</v>
      </c>
      <c r="H21" s="5" t="s">
        <v>101</v>
      </c>
      <c r="I21" s="5">
        <v>20</v>
      </c>
      <c r="J21" s="7" t="s">
        <v>328</v>
      </c>
      <c r="K21" s="8" t="s">
        <v>97</v>
      </c>
      <c r="P21" s="5">
        <v>1111111111</v>
      </c>
      <c r="V21" s="5">
        <v>1111111111</v>
      </c>
      <c r="XT21" s="5" t="s">
        <v>246</v>
      </c>
      <c r="YC21" s="5" t="s">
        <v>247</v>
      </c>
      <c r="YF21" s="5" t="s">
        <v>248</v>
      </c>
      <c r="YG21" s="5" t="s">
        <v>249</v>
      </c>
    </row>
    <row r="22" spans="1:657" x14ac:dyDescent="0.25">
      <c r="A22" s="5">
        <v>21</v>
      </c>
      <c r="B22" s="6" t="s">
        <v>316</v>
      </c>
      <c r="C22" s="5" t="s">
        <v>317</v>
      </c>
      <c r="D22" s="5" t="s">
        <v>318</v>
      </c>
      <c r="F22" s="4">
        <v>242340674</v>
      </c>
      <c r="H22" s="5" t="s">
        <v>101</v>
      </c>
      <c r="I22" s="5">
        <v>21</v>
      </c>
      <c r="J22" s="7" t="s">
        <v>328</v>
      </c>
      <c r="K22" s="8" t="s">
        <v>97</v>
      </c>
      <c r="P22" s="5">
        <v>1111111111</v>
      </c>
      <c r="V22" s="5">
        <v>1111111111</v>
      </c>
      <c r="XT22" s="5" t="s">
        <v>250</v>
      </c>
      <c r="YC22" s="5" t="s">
        <v>251</v>
      </c>
      <c r="YF22" s="5" t="s">
        <v>131</v>
      </c>
      <c r="YG22" s="5" t="s">
        <v>252</v>
      </c>
    </row>
    <row r="23" spans="1:657" x14ac:dyDescent="0.25">
      <c r="A23" s="5">
        <v>22</v>
      </c>
      <c r="B23" s="6" t="s">
        <v>319</v>
      </c>
      <c r="D23" s="5" t="s">
        <v>320</v>
      </c>
      <c r="F23" s="4">
        <v>245099192</v>
      </c>
      <c r="H23" s="5" t="s">
        <v>101</v>
      </c>
      <c r="I23" s="5">
        <v>22</v>
      </c>
      <c r="J23" s="7" t="s">
        <v>328</v>
      </c>
      <c r="K23" s="8" t="s">
        <v>81</v>
      </c>
      <c r="P23" s="5">
        <v>1111111111</v>
      </c>
      <c r="V23" s="5">
        <v>1111111111</v>
      </c>
      <c r="XT23" s="5" t="s">
        <v>253</v>
      </c>
      <c r="YC23" s="5" t="s">
        <v>254</v>
      </c>
      <c r="YG23" s="5" t="s">
        <v>255</v>
      </c>
    </row>
    <row r="24" spans="1:657" x14ac:dyDescent="0.25">
      <c r="A24" s="5">
        <v>23</v>
      </c>
      <c r="B24" s="6" t="s">
        <v>321</v>
      </c>
      <c r="D24" s="5" t="s">
        <v>322</v>
      </c>
      <c r="F24" s="4">
        <v>238846718</v>
      </c>
      <c r="H24" s="5" t="s">
        <v>101</v>
      </c>
      <c r="I24" s="5">
        <v>23</v>
      </c>
      <c r="J24" s="7" t="s">
        <v>328</v>
      </c>
      <c r="K24" s="8" t="s">
        <v>97</v>
      </c>
      <c r="P24" s="5">
        <v>1111111111</v>
      </c>
      <c r="V24" s="5">
        <v>1111111111</v>
      </c>
      <c r="XT24" s="5" t="s">
        <v>256</v>
      </c>
      <c r="YC24" s="5" t="s">
        <v>257</v>
      </c>
      <c r="YG24" s="5" t="s">
        <v>258</v>
      </c>
    </row>
    <row r="25" spans="1:657" x14ac:dyDescent="0.25">
      <c r="A25" s="5">
        <v>24</v>
      </c>
      <c r="B25" s="6" t="s">
        <v>323</v>
      </c>
      <c r="D25" s="5" t="s">
        <v>324</v>
      </c>
      <c r="F25" s="4">
        <v>238667676</v>
      </c>
      <c r="H25" s="5" t="s">
        <v>101</v>
      </c>
      <c r="I25" s="5">
        <v>24</v>
      </c>
      <c r="J25" s="7" t="s">
        <v>328</v>
      </c>
      <c r="K25" s="8" t="s">
        <v>81</v>
      </c>
      <c r="P25" s="5">
        <v>1111111111</v>
      </c>
      <c r="V25" s="5">
        <v>1111111111</v>
      </c>
      <c r="XT25" s="5" t="s">
        <v>259</v>
      </c>
      <c r="YC25" s="5" t="s">
        <v>260</v>
      </c>
      <c r="YG25" s="5" t="s">
        <v>261</v>
      </c>
    </row>
    <row r="26" spans="1:657" x14ac:dyDescent="0.25">
      <c r="A26" s="5">
        <v>25</v>
      </c>
      <c r="B26" s="6" t="s">
        <v>325</v>
      </c>
      <c r="C26" s="5" t="s">
        <v>326</v>
      </c>
      <c r="D26" s="5" t="s">
        <v>327</v>
      </c>
      <c r="F26" s="4">
        <v>242991844</v>
      </c>
      <c r="H26" s="5" t="s">
        <v>101</v>
      </c>
      <c r="I26" s="5">
        <v>25</v>
      </c>
      <c r="J26" s="7" t="s">
        <v>328</v>
      </c>
      <c r="K26" s="8" t="s">
        <v>81</v>
      </c>
      <c r="P26" s="5">
        <v>1111111111</v>
      </c>
      <c r="V26" s="5">
        <v>1111111111</v>
      </c>
      <c r="XT26" s="5" t="s">
        <v>262</v>
      </c>
      <c r="YC26" s="5" t="s">
        <v>263</v>
      </c>
      <c r="YG26" s="5" t="s">
        <v>264</v>
      </c>
    </row>
    <row r="27" spans="1:657" x14ac:dyDescent="0.25">
      <c r="YG27" s="5" t="s">
        <v>265</v>
      </c>
    </row>
    <row r="28" spans="1:657" x14ac:dyDescent="0.25">
      <c r="YG28" s="5" t="s">
        <v>266</v>
      </c>
    </row>
    <row r="29" spans="1:657" x14ac:dyDescent="0.25">
      <c r="YG29" s="5" t="s">
        <v>267</v>
      </c>
    </row>
    <row r="30" spans="1:657" x14ac:dyDescent="0.25">
      <c r="YG30" s="5" t="s">
        <v>268</v>
      </c>
    </row>
    <row r="31" spans="1:657" x14ac:dyDescent="0.25">
      <c r="YG31" s="5" t="s">
        <v>269</v>
      </c>
    </row>
    <row r="32" spans="1:657" x14ac:dyDescent="0.25">
      <c r="YG32" s="5" t="s">
        <v>94</v>
      </c>
    </row>
    <row r="33" spans="657:657" x14ac:dyDescent="0.25">
      <c r="YG33" s="5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Hp</cp:lastModifiedBy>
  <dcterms:created xsi:type="dcterms:W3CDTF">2025-04-29T12:00:33Z</dcterms:created>
  <dcterms:modified xsi:type="dcterms:W3CDTF">2025-04-29T12:08:20Z</dcterms:modified>
  <cp:category>Excel</cp:category>
</cp:coreProperties>
</file>