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37B892C0-7DAA-4807-B1C6-47E9A15AED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'2025M05A'!$YK$1:$YK$7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<sst xmlns="http://schemas.openxmlformats.org/spreadsheetml/2006/main" count="668" uniqueCount="422">
  <si>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</si>
  <si>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</si>
  <si>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</si>
  <si>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</si>
  <si>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</si>
  <si>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</si>
  <si>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</si>
  <si>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</si>
  <si>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</si>
  <si>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</si>
  <si>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</si>
  <si>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</si>
  <si>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</si>
  <si>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</si>
  <si>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</si>
  <si>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</si>
  <si>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</si>
  <si>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</si>
  <si>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</si>
  <si>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</si>
  <si>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</si>
  <si>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</si>
  <si>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</si>
  <si>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</si>
  <si>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</si>
  <si>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</si>
  <si>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</si>
  <si>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</si>
  <si>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</si>
  <si>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</si>
  <si>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</si>
  <si>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</si>
  <si>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</si>
  <si>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</si>
  <si>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</si>
  <si>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</si>
  <si>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</si>
  <si>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</si>
  <si>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</si>
  <si>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</si>
  <si>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</si>
  <si>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</si>
  <si>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</si>
  <si>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</si>
  <si>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</si>
  <si>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</si>
  <si>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</si>
  <si>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</si>
  <si>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</si>
  <si>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</si>
  <si>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</si>
  <si>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</si>
  <si>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</si>
  <si>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</si>
  <si>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</si>
  <si>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</si>
  <si>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</si>
  <si>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</si>
  <si>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</si>
  <si>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</si>
  <si>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</si>
  <si>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</si>
  <si>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</si>
  <si>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</si>
  <si>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</si>
  <si>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</si>
  <si>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</si>
  <si>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</si>
  <si>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</si>
  <si>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</si>
  <si>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</si>
  <si>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</si>
  <si>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</si>
  <si>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</si>
  <si>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</si>
  <si>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</si>
  <si>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</si>
  <si>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</si>
  <si>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</si>
  <si>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</si>
  <si>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</si>
  <si>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</si>
  <si>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</si>
  <si>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</si>
  <si>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</si>
  <si>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</si>
  <si>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</si>
  <si>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</si>
  <si>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</si>
  <si>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</si>
  <si>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</si>
  <si>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</si>
  <si>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</si>
  <si>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</si>
  <si>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</si>
  <si>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</si>
  <si>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</si>
  <si>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</si>
  <si>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</si>
  <si>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</si>
  <si>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</si>
  <si>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</si>
  <si>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</si>
  <si>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</si>
  <si>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</si>
  <si>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</si>
  <si>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</si>
  <si>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</si>
  <si>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</si>
  <si>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</si>
  <si>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</si>
  <si>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</si>
  <si>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</si>
  <si>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</si>
  <si>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</si>
  <si>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</si>
  <si>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</si>
  <si>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</si>
  <si>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</si>
  <si>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</si>
  <si>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</si>
  <si>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</si>
  <si>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</si>
  <si>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</si>
  <si>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</si>
  <si>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</si>
  <si>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</si>
  <si>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</si>
  <si>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</si>
  <si>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</si>
  <si>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</si>
  <si>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</si>
  <si>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</si>
  <si>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</si>
  <si>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</si>
  <si>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</si>
  <si>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</si>
  <si>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</si>
  <si>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</si>
  <si>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</si>
  <si>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</si>
  <si>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</si>
  <si>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</si>
  <si>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</si>
  <si>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</si>
  <si>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</si>
  <si>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</si>
  <si>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</si>
  <si>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</si>
  <si>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</si>
  <si>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</si>
  <si>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</si>
  <si>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</si>
  <si>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</si>
  <si>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</si>
  <si>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</si>
  <si>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</si>
  <si>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</si>
  <si>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</si>
  <si>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</si>
  <si>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</si>
  <si>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</si>
  <si>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</si>
  <si>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</si>
  <si>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</si>
  <si>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</si>
  <si>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</si>
  <si>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</si>
  <si>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</si>
  <si>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</si>
  <si>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</si>
  <si>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</si>
  <si>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</si>
  <si>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</si>
  <si>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</si>
  <si>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</si>
  <si>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</si>
  <si>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</si>
  <si>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</si>
  <si>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</si>
  <si>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</si>
  <si>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</si>
  <si>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</si>
  <si>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</si>
  <si>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</si>
  <si>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</si>
  <si>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</si>
  <si>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</si>
  <si>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</si>
  <si>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</si>
  <si>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</si>
  <si>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</si>
  <si>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</si>
  <si>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</si>
  <si>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</si>
  <si>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</si>
  <si>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</si>
  <si>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</si>
  <si>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</si>
  <si>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</si>
  <si>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</si>
  <si>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</si>
  <si>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</si>
  <si>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</si>
  <si>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</si>
  <si>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</si>
  <si>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</si>
  <si>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</si>
  <si>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</si>
  <si>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</si>
  <si>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</si>
  <si>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</si>
  <si>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</si>
  <si>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</si>
  <si>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</si>
  <si>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</si>
  <si>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</si>
  <si>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</si>
  <si>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</si>
  <si>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</si>
  <si>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</si>
  <si>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</si>
  <si>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</si>
  <si>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</si>
  <si>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</si>
  <si>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</si>
  <si>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</si>
  <si>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</si>
  <si>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</si>
  <si>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</si>
  <si>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</si>
  <si>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</si>
  <si>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</si>
  <si>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</si>
  <si>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</si>
  <si>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</si>
  <si>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</si>
  <si>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</si>
  <si>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</si>
  <si>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</si>
  <si>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</si>
  <si>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</si>
  <si>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</si>
  <si>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</si>
  <si>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</si>
  <si>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</si>
  <si>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</si>
  <si>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</si>
  <si>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</si>
  <si>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</si>
  <si>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</si>
  <si>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</si>
  <si>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</si>
  <si>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</si>
  <si>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</si>
  <si>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</si>
  <si>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</si>
  <si>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</si>
  <si>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</si>
  <si>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</si>
  <si>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</si>
  <si>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</si>
  <si>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</si>
  <si>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</si>
  <si>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</si>
  <si>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</si>
  <si>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</si>
  <si>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</si>
  <si>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ANAND</t>
  </si>
  <si>
    <t>BASAPPA</t>
  </si>
  <si>
    <t>MAIGUR</t>
  </si>
  <si>
    <t>SADDHARMA</t>
  </si>
  <si>
    <t>TIRTANKAR</t>
  </si>
  <si>
    <t>KOREGANV</t>
  </si>
  <si>
    <t>PREETI</t>
  </si>
  <si>
    <t>BHEEMANNA</t>
  </si>
  <si>
    <t>PUJERI</t>
  </si>
  <si>
    <t>AKASH</t>
  </si>
  <si>
    <t>RACHANAGOUDA</t>
  </si>
  <si>
    <t>DHARESH</t>
  </si>
  <si>
    <t>LAXMAN</t>
  </si>
  <si>
    <t>BIRADAR</t>
  </si>
  <si>
    <t>SATVIK</t>
  </si>
  <si>
    <t>GIREPPA</t>
  </si>
  <si>
    <t>AYATAWAD</t>
  </si>
  <si>
    <t>DARSHAN</t>
  </si>
  <si>
    <t>NARUTI</t>
  </si>
  <si>
    <t>GURURAJ</t>
  </si>
  <si>
    <t>RIZWAN</t>
  </si>
  <si>
    <t>MAHABOOB</t>
  </si>
  <si>
    <t>YALLADAGI</t>
  </si>
  <si>
    <t>PRIYA</t>
  </si>
  <si>
    <t>NARAYAN</t>
  </si>
  <si>
    <t>KULKARNI</t>
  </si>
  <si>
    <t>GOUTAMI</t>
  </si>
  <si>
    <t>MALAPPA</t>
  </si>
  <si>
    <t>PUJARI</t>
  </si>
  <si>
    <t>SANGAMESH</t>
  </si>
  <si>
    <t>MAHADEVAPPA</t>
  </si>
  <si>
    <t>SUPRITH</t>
  </si>
  <si>
    <t>NAGARAJ</t>
  </si>
  <si>
    <t>JANAI</t>
  </si>
  <si>
    <t>MOHAMMAD</t>
  </si>
  <si>
    <t>FAIZ</t>
  </si>
  <si>
    <t>PALLAVI</t>
  </si>
  <si>
    <t>SURESH</t>
  </si>
  <si>
    <t>BYADAGI</t>
  </si>
  <si>
    <t>YUVRAJ</t>
  </si>
  <si>
    <t>PREMASING</t>
  </si>
  <si>
    <t>CHAVAN</t>
  </si>
  <si>
    <t>ROOPA</t>
  </si>
  <si>
    <t>SOMANATH</t>
  </si>
  <si>
    <t>MAHERA</t>
  </si>
  <si>
    <t>KALIMASAB</t>
  </si>
  <si>
    <t>MULLA</t>
  </si>
  <si>
    <t>PREM</t>
  </si>
  <si>
    <t>DHAREPPA</t>
  </si>
  <si>
    <t>KHILEGAON</t>
  </si>
  <si>
    <t>AKSHAY</t>
  </si>
  <si>
    <t>GADYAL</t>
  </si>
  <si>
    <t>SANKET</t>
  </si>
  <si>
    <t>RAMESH</t>
  </si>
  <si>
    <t>SAVALASANG</t>
  </si>
  <si>
    <t>SANTOSH</t>
  </si>
  <si>
    <t>RATHOD</t>
  </si>
  <si>
    <t>KHUSHI</t>
  </si>
  <si>
    <t>NAGAPPA</t>
  </si>
  <si>
    <t>SRUSHTI</t>
  </si>
  <si>
    <t>SIDDAPPA</t>
  </si>
  <si>
    <t>BAGENAVAR</t>
  </si>
  <si>
    <t>SHREE</t>
  </si>
  <si>
    <t>KONNUR</t>
  </si>
  <si>
    <t>ASHWINI</t>
  </si>
  <si>
    <t>UMESH</t>
  </si>
  <si>
    <t>REBINAL</t>
  </si>
  <si>
    <t>KASHINATH</t>
  </si>
  <si>
    <t>AJEET</t>
  </si>
  <si>
    <t>INAMADAR</t>
  </si>
  <si>
    <t>SANMAY</t>
  </si>
  <si>
    <t>KOLI</t>
  </si>
  <si>
    <t>NAVYA</t>
  </si>
  <si>
    <t>BEERAPPA</t>
  </si>
  <si>
    <t>KRUTIKA</t>
  </si>
  <si>
    <t>SACHIN</t>
  </si>
  <si>
    <t>TALAWAR</t>
  </si>
  <si>
    <t>YASH</t>
  </si>
  <si>
    <t>PRAKASH</t>
  </si>
  <si>
    <t>BHOSALE</t>
  </si>
  <si>
    <t>SANDEEP</t>
  </si>
  <si>
    <t>YAMANAPPA</t>
  </si>
  <si>
    <t>SHIVARAJ</t>
  </si>
  <si>
    <t>MANINGAPPA</t>
  </si>
  <si>
    <t>KUMBAR</t>
  </si>
  <si>
    <t>MALLIKARJUN</t>
  </si>
  <si>
    <t>SAMPUR</t>
  </si>
  <si>
    <t>HARSHIT</t>
  </si>
  <si>
    <t>MAHENDRAKUMAR</t>
  </si>
  <si>
    <t>MALI</t>
  </si>
  <si>
    <t>SAMARTH</t>
  </si>
  <si>
    <t>BASAVARAJ</t>
  </si>
  <si>
    <t>BUDIHAL</t>
  </si>
  <si>
    <t>DHEERAJ</t>
  </si>
  <si>
    <t>MAHESH</t>
  </si>
  <si>
    <t>AMASIDDA</t>
  </si>
  <si>
    <t>NATIKAR</t>
  </si>
  <si>
    <t>AKEEL</t>
  </si>
  <si>
    <t>BANGAREPPA</t>
  </si>
  <si>
    <t>ROHIT</t>
  </si>
  <si>
    <t>BALARAM</t>
  </si>
  <si>
    <t>PARVATI</t>
  </si>
  <si>
    <t>MAYAPPA</t>
  </si>
  <si>
    <t>CHANDRIKA</t>
  </si>
  <si>
    <t>SANGAPPA</t>
  </si>
  <si>
    <t>VEDANT</t>
  </si>
  <si>
    <t>BAPURAY</t>
  </si>
  <si>
    <t>KAMAGOND</t>
  </si>
  <si>
    <t>2016-02-20</t>
  </si>
  <si>
    <t>SAMEER HYALKAR</t>
  </si>
  <si>
    <t>211063192</t>
  </si>
  <si>
    <t>215059842</t>
  </si>
  <si>
    <t>220796718</t>
  </si>
  <si>
    <t>214787544</t>
  </si>
  <si>
    <t>216841546</t>
  </si>
  <si>
    <t>217624513</t>
  </si>
  <si>
    <t>215821492</t>
  </si>
  <si>
    <t>215821569</t>
  </si>
  <si>
    <t>220009579</t>
  </si>
  <si>
    <t>233471511</t>
  </si>
  <si>
    <t>233680726</t>
  </si>
  <si>
    <t>210013823</t>
  </si>
  <si>
    <t>209754535</t>
  </si>
  <si>
    <t>210653321</t>
  </si>
  <si>
    <t>217649818</t>
  </si>
  <si>
    <t>219548172</t>
  </si>
  <si>
    <t>233483401</t>
  </si>
  <si>
    <t>212147856</t>
  </si>
  <si>
    <t>212466388</t>
  </si>
  <si>
    <t>214707445</t>
  </si>
  <si>
    <t>212621871</t>
  </si>
  <si>
    <t>219562622</t>
  </si>
  <si>
    <t>207036475</t>
  </si>
  <si>
    <t>215142011</t>
  </si>
  <si>
    <t>215445579</t>
  </si>
  <si>
    <t>215649655</t>
  </si>
  <si>
    <t>215783891</t>
  </si>
  <si>
    <t>215950648</t>
  </si>
  <si>
    <t>218549051</t>
  </si>
  <si>
    <t>218549589</t>
  </si>
  <si>
    <t>218550175</t>
  </si>
  <si>
    <t>218551558</t>
  </si>
  <si>
    <t>218685096</t>
  </si>
  <si>
    <t>219580754</t>
  </si>
  <si>
    <t>221794822</t>
  </si>
  <si>
    <t>233467124</t>
  </si>
  <si>
    <t>233481636</t>
  </si>
  <si>
    <t>233485091</t>
  </si>
  <si>
    <t>233487148</t>
  </si>
  <si>
    <t>233495542</t>
  </si>
  <si>
    <t>233497746</t>
  </si>
  <si>
    <t>218685142</t>
  </si>
  <si>
    <t>215783529</t>
  </si>
  <si>
    <t>212181124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</si>
</sst>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name val="Arial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0" fillId="0" borderId="0" xfId="0" applyNumberFormat="1"/>
    <xf numFmtId="0" fontId="3" fillId="0" borderId="0" xfId="0" applyFont="1"/>
    <xf numFmtId="49" fontId="4" fillId="0" borderId="2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5.85546875" bestFit="1" customWidth="1"/>
    <col min="2" max="2" width="11.7109375" bestFit="1" customWidth="1"/>
    <col min="3" max="3" width="18.28515625" bestFit="1" customWidth="1"/>
    <col min="4" max="4" width="18.7109375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268</v>
      </c>
      <c r="C2" t="s">
        <v>269</v>
      </c>
      <c r="D2" t="s">
        <v>270</v>
      </c>
      <c r="F2" s="7" t="s">
        <v>378</v>
      </c>
      <c r="H2" t="s">
        <v>101</v>
      </c>
      <c r="I2">
        <v>1</v>
      </c>
      <c r="J2" s="5" t="s">
        <v>376</v>
      </c>
      <c r="K2" t="s">
        <v>81</v>
      </c>
      <c r="P2">
        <v>1111111111</v>
      </c>
      <c r="S2" t="s">
        <v>269</v>
      </c>
      <c r="U2" t="s">
        <v>270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5.5" x14ac:dyDescent="0.25">
      <c r="A3">
        <v>2</v>
      </c>
      <c r="B3" s="4" t="s">
        <v>271</v>
      </c>
      <c r="C3" t="s">
        <v>272</v>
      </c>
      <c r="D3" t="s">
        <v>273</v>
      </c>
      <c r="F3" s="7" t="s">
        <v>379</v>
      </c>
      <c r="H3" t="s">
        <v>101</v>
      </c>
      <c r="I3">
        <v>2</v>
      </c>
      <c r="J3" s="5" t="s">
        <v>376</v>
      </c>
      <c r="K3" t="s">
        <v>81</v>
      </c>
      <c r="P3">
        <v>1111111111</v>
      </c>
      <c r="S3" t="s">
        <v>272</v>
      </c>
      <c r="U3" t="s">
        <v>273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t="s">
        <v>275</v>
      </c>
      <c r="D4" t="s">
        <v>276</v>
      </c>
      <c r="F4" s="7" t="s">
        <v>380</v>
      </c>
      <c r="H4" t="s">
        <v>101</v>
      </c>
      <c r="I4">
        <v>3</v>
      </c>
      <c r="J4" s="5" t="s">
        <v>376</v>
      </c>
      <c r="K4" t="s">
        <v>97</v>
      </c>
      <c r="P4">
        <v>1111111111</v>
      </c>
      <c r="S4" t="s">
        <v>275</v>
      </c>
      <c r="U4" t="s">
        <v>276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D5" t="s">
        <v>278</v>
      </c>
      <c r="F5" s="7" t="s">
        <v>381</v>
      </c>
      <c r="H5" t="s">
        <v>101</v>
      </c>
      <c r="I5">
        <v>4</v>
      </c>
      <c r="J5" s="5" t="s">
        <v>376</v>
      </c>
      <c r="K5" t="s">
        <v>81</v>
      </c>
      <c r="P5">
        <v>1111111111</v>
      </c>
      <c r="U5" t="s">
        <v>278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t="s">
        <v>280</v>
      </c>
      <c r="D6" t="s">
        <v>281</v>
      </c>
      <c r="F6" s="7" t="s">
        <v>382</v>
      </c>
      <c r="H6" t="s">
        <v>101</v>
      </c>
      <c r="I6">
        <v>5</v>
      </c>
      <c r="J6" s="5" t="s">
        <v>376</v>
      </c>
      <c r="K6" t="s">
        <v>81</v>
      </c>
      <c r="P6">
        <v>1111111111</v>
      </c>
      <c r="S6" t="s">
        <v>280</v>
      </c>
      <c r="U6" t="s">
        <v>281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t="s">
        <v>283</v>
      </c>
      <c r="D7" t="s">
        <v>284</v>
      </c>
      <c r="F7" s="7" t="s">
        <v>383</v>
      </c>
      <c r="H7" t="s">
        <v>101</v>
      </c>
      <c r="I7">
        <v>6</v>
      </c>
      <c r="J7" s="5" t="s">
        <v>376</v>
      </c>
      <c r="K7" t="s">
        <v>81</v>
      </c>
      <c r="P7">
        <v>1111111111</v>
      </c>
      <c r="S7" t="s">
        <v>283</v>
      </c>
      <c r="U7" t="s">
        <v>284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D8" t="s">
        <v>286</v>
      </c>
      <c r="F8" s="7" t="s">
        <v>384</v>
      </c>
      <c r="H8" t="s">
        <v>101</v>
      </c>
      <c r="I8">
        <v>7</v>
      </c>
      <c r="J8" s="5" t="s">
        <v>376</v>
      </c>
      <c r="K8" t="s">
        <v>81</v>
      </c>
      <c r="P8">
        <v>1111111111</v>
      </c>
      <c r="U8" t="s">
        <v>286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287</v>
      </c>
      <c r="D9" t="s">
        <v>286</v>
      </c>
      <c r="F9" s="7" t="s">
        <v>385</v>
      </c>
      <c r="H9" t="s">
        <v>101</v>
      </c>
      <c r="I9">
        <v>8</v>
      </c>
      <c r="J9" s="5" t="s">
        <v>376</v>
      </c>
      <c r="K9" t="s">
        <v>81</v>
      </c>
      <c r="P9">
        <v>1111111111</v>
      </c>
      <c r="U9" t="s">
        <v>286</v>
      </c>
      <c r="V9">
        <v>1111111111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288</v>
      </c>
      <c r="C10" t="s">
        <v>289</v>
      </c>
      <c r="D10" t="s">
        <v>290</v>
      </c>
      <c r="F10" s="7" t="s">
        <v>386</v>
      </c>
      <c r="H10" t="s">
        <v>101</v>
      </c>
      <c r="I10">
        <v>9</v>
      </c>
      <c r="J10" s="5" t="s">
        <v>376</v>
      </c>
      <c r="K10" t="s">
        <v>81</v>
      </c>
      <c r="P10">
        <v>1111111111</v>
      </c>
      <c r="S10" t="s">
        <v>289</v>
      </c>
      <c r="U10" t="s">
        <v>290</v>
      </c>
      <c r="V10">
        <v>1111111111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291</v>
      </c>
      <c r="C11" t="s">
        <v>292</v>
      </c>
      <c r="D11" t="s">
        <v>293</v>
      </c>
      <c r="F11" s="7" t="s">
        <v>387</v>
      </c>
      <c r="H11" t="s">
        <v>101</v>
      </c>
      <c r="I11">
        <v>10</v>
      </c>
      <c r="J11" s="5" t="s">
        <v>376</v>
      </c>
      <c r="K11" t="s">
        <v>97</v>
      </c>
      <c r="P11">
        <v>1111111111</v>
      </c>
      <c r="S11" t="s">
        <v>292</v>
      </c>
      <c r="U11" t="s">
        <v>293</v>
      </c>
      <c r="V11">
        <v>1111111111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294</v>
      </c>
      <c r="C12" t="s">
        <v>295</v>
      </c>
      <c r="D12" t="s">
        <v>296</v>
      </c>
      <c r="F12" s="7" t="s">
        <v>388</v>
      </c>
      <c r="H12" t="s">
        <v>101</v>
      </c>
      <c r="I12">
        <v>11</v>
      </c>
      <c r="J12" s="5" t="s">
        <v>376</v>
      </c>
      <c r="K12" t="s">
        <v>97</v>
      </c>
      <c r="P12">
        <v>1111111111</v>
      </c>
      <c r="S12" t="s">
        <v>295</v>
      </c>
      <c r="U12" t="s">
        <v>296</v>
      </c>
      <c r="V12">
        <v>1111111111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ht="25.5" x14ac:dyDescent="0.25">
      <c r="A13">
        <v>12</v>
      </c>
      <c r="B13" s="4" t="s">
        <v>297</v>
      </c>
      <c r="D13" t="s">
        <v>298</v>
      </c>
      <c r="F13" s="7" t="s">
        <v>389</v>
      </c>
      <c r="H13" t="s">
        <v>101</v>
      </c>
      <c r="I13">
        <v>12</v>
      </c>
      <c r="J13" s="5" t="s">
        <v>376</v>
      </c>
      <c r="K13" t="s">
        <v>81</v>
      </c>
      <c r="P13">
        <v>1111111111</v>
      </c>
      <c r="U13" t="s">
        <v>298</v>
      </c>
      <c r="V13">
        <v>1111111111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299</v>
      </c>
      <c r="C14" t="s">
        <v>300</v>
      </c>
      <c r="D14" t="s">
        <v>301</v>
      </c>
      <c r="F14" s="7" t="s">
        <v>390</v>
      </c>
      <c r="H14" t="s">
        <v>101</v>
      </c>
      <c r="I14">
        <v>13</v>
      </c>
      <c r="J14" s="5" t="s">
        <v>376</v>
      </c>
      <c r="K14" t="s">
        <v>81</v>
      </c>
      <c r="P14">
        <v>1111111111</v>
      </c>
      <c r="S14" t="s">
        <v>300</v>
      </c>
      <c r="U14" t="s">
        <v>301</v>
      </c>
      <c r="V14">
        <v>1111111111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ht="25.5" x14ac:dyDescent="0.25">
      <c r="A15">
        <v>14</v>
      </c>
      <c r="B15" s="4" t="s">
        <v>302</v>
      </c>
      <c r="C15" t="s">
        <v>303</v>
      </c>
      <c r="D15" s="6" t="s">
        <v>377</v>
      </c>
      <c r="F15" s="7" t="s">
        <v>391</v>
      </c>
      <c r="H15" t="s">
        <v>101</v>
      </c>
      <c r="I15">
        <v>14</v>
      </c>
      <c r="J15" s="5" t="s">
        <v>376</v>
      </c>
      <c r="K15" t="s">
        <v>81</v>
      </c>
      <c r="P15">
        <v>1111111111</v>
      </c>
      <c r="S15" t="s">
        <v>303</v>
      </c>
      <c r="U15" s="6" t="s">
        <v>377</v>
      </c>
      <c r="V15">
        <v>1111111111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304</v>
      </c>
      <c r="C16" t="s">
        <v>305</v>
      </c>
      <c r="D16" t="s">
        <v>306</v>
      </c>
      <c r="F16" s="7" t="s">
        <v>392</v>
      </c>
      <c r="H16" t="s">
        <v>101</v>
      </c>
      <c r="I16">
        <v>15</v>
      </c>
      <c r="J16" s="5" t="s">
        <v>376</v>
      </c>
      <c r="K16" t="s">
        <v>97</v>
      </c>
      <c r="P16">
        <v>1111111111</v>
      </c>
      <c r="S16" t="s">
        <v>305</v>
      </c>
      <c r="U16" t="s">
        <v>306</v>
      </c>
      <c r="V16">
        <v>1111111111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307</v>
      </c>
      <c r="C17" t="s">
        <v>308</v>
      </c>
      <c r="D17" t="s">
        <v>309</v>
      </c>
      <c r="F17" s="7" t="s">
        <v>393</v>
      </c>
      <c r="H17" t="s">
        <v>101</v>
      </c>
      <c r="I17">
        <v>16</v>
      </c>
      <c r="J17" s="5" t="s">
        <v>376</v>
      </c>
      <c r="K17" t="s">
        <v>81</v>
      </c>
      <c r="P17">
        <v>1111111111</v>
      </c>
      <c r="S17" t="s">
        <v>308</v>
      </c>
      <c r="U17" t="s">
        <v>309</v>
      </c>
      <c r="V17">
        <v>1111111111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310</v>
      </c>
      <c r="C18" t="s">
        <v>311</v>
      </c>
      <c r="D18" t="s">
        <v>309</v>
      </c>
      <c r="F18" s="7" t="s">
        <v>394</v>
      </c>
      <c r="H18" t="s">
        <v>101</v>
      </c>
      <c r="I18">
        <v>17</v>
      </c>
      <c r="J18" s="5" t="s">
        <v>376</v>
      </c>
      <c r="K18" t="s">
        <v>97</v>
      </c>
      <c r="P18">
        <v>1111111111</v>
      </c>
      <c r="S18" t="s">
        <v>311</v>
      </c>
      <c r="U18" t="s">
        <v>309</v>
      </c>
      <c r="V18">
        <v>1111111111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4" t="s">
        <v>312</v>
      </c>
      <c r="C19" t="s">
        <v>313</v>
      </c>
      <c r="D19" t="s">
        <v>314</v>
      </c>
      <c r="F19" s="7" t="s">
        <v>395</v>
      </c>
      <c r="H19" t="s">
        <v>101</v>
      </c>
      <c r="I19">
        <v>18</v>
      </c>
      <c r="J19" s="5" t="s">
        <v>376</v>
      </c>
      <c r="K19" t="s">
        <v>97</v>
      </c>
      <c r="P19">
        <v>1111111111</v>
      </c>
      <c r="S19" t="s">
        <v>313</v>
      </c>
      <c r="U19" t="s">
        <v>314</v>
      </c>
      <c r="V19">
        <v>1111111111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F20" s="7" t="s">
        <v>396</v>
      </c>
      <c r="H20" t="s">
        <v>101</v>
      </c>
      <c r="I20">
        <v>19</v>
      </c>
      <c r="J20" s="5" t="s">
        <v>376</v>
      </c>
      <c r="K20" t="s">
        <v>81</v>
      </c>
      <c r="P20">
        <v>1111111111</v>
      </c>
      <c r="S20" t="s">
        <v>316</v>
      </c>
      <c r="U20" t="s">
        <v>317</v>
      </c>
      <c r="V20">
        <v>1111111111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4" t="s">
        <v>318</v>
      </c>
      <c r="C21" t="s">
        <v>280</v>
      </c>
      <c r="D21" t="s">
        <v>319</v>
      </c>
      <c r="F21" s="7" t="s">
        <v>397</v>
      </c>
      <c r="H21" t="s">
        <v>101</v>
      </c>
      <c r="I21">
        <v>20</v>
      </c>
      <c r="J21" s="5" t="s">
        <v>376</v>
      </c>
      <c r="K21" t="s">
        <v>81</v>
      </c>
      <c r="P21">
        <v>1111111111</v>
      </c>
      <c r="S21" t="s">
        <v>280</v>
      </c>
      <c r="U21" t="s">
        <v>319</v>
      </c>
      <c r="V21">
        <v>1111111111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4" t="s">
        <v>320</v>
      </c>
      <c r="C22" t="s">
        <v>321</v>
      </c>
      <c r="D22" t="s">
        <v>322</v>
      </c>
      <c r="F22" s="7" t="s">
        <v>398</v>
      </c>
      <c r="H22" t="s">
        <v>101</v>
      </c>
      <c r="I22">
        <v>21</v>
      </c>
      <c r="J22" s="5" t="s">
        <v>376</v>
      </c>
      <c r="K22" t="s">
        <v>81</v>
      </c>
      <c r="P22">
        <v>1111111111</v>
      </c>
      <c r="S22" t="s">
        <v>321</v>
      </c>
      <c r="U22" t="s">
        <v>322</v>
      </c>
      <c r="V22">
        <v>1111111111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4" t="s">
        <v>285</v>
      </c>
      <c r="C23" t="s">
        <v>323</v>
      </c>
      <c r="D23" t="s">
        <v>324</v>
      </c>
      <c r="F23" s="7" t="s">
        <v>399</v>
      </c>
      <c r="H23" t="s">
        <v>101</v>
      </c>
      <c r="I23">
        <v>22</v>
      </c>
      <c r="J23" s="5" t="s">
        <v>376</v>
      </c>
      <c r="K23" t="s">
        <v>81</v>
      </c>
      <c r="P23">
        <v>1111111111</v>
      </c>
      <c r="S23" t="s">
        <v>323</v>
      </c>
      <c r="U23" t="s">
        <v>324</v>
      </c>
      <c r="V23">
        <v>1111111111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4" t="s">
        <v>325</v>
      </c>
      <c r="C24" t="s">
        <v>326</v>
      </c>
      <c r="D24" t="s">
        <v>296</v>
      </c>
      <c r="F24" s="7" t="s">
        <v>400</v>
      </c>
      <c r="H24" t="s">
        <v>101</v>
      </c>
      <c r="I24">
        <v>23</v>
      </c>
      <c r="J24" s="5" t="s">
        <v>376</v>
      </c>
      <c r="K24" t="s">
        <v>97</v>
      </c>
      <c r="P24">
        <v>1111111111</v>
      </c>
      <c r="S24" t="s">
        <v>326</v>
      </c>
      <c r="U24" t="s">
        <v>296</v>
      </c>
      <c r="V24">
        <v>1111111111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4" t="s">
        <v>327</v>
      </c>
      <c r="C25" t="s">
        <v>328</v>
      </c>
      <c r="D25" t="s">
        <v>329</v>
      </c>
      <c r="F25" s="7" t="s">
        <v>401</v>
      </c>
      <c r="H25" t="s">
        <v>101</v>
      </c>
      <c r="I25">
        <v>24</v>
      </c>
      <c r="J25" s="5" t="s">
        <v>376</v>
      </c>
      <c r="K25" t="s">
        <v>97</v>
      </c>
      <c r="P25">
        <v>1111111111</v>
      </c>
      <c r="S25" t="s">
        <v>328</v>
      </c>
      <c r="U25" t="s">
        <v>329</v>
      </c>
      <c r="V25">
        <v>1111111111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4" t="s">
        <v>330</v>
      </c>
      <c r="C26" t="s">
        <v>328</v>
      </c>
      <c r="D26" t="s">
        <v>331</v>
      </c>
      <c r="F26" s="7" t="s">
        <v>402</v>
      </c>
      <c r="H26" t="s">
        <v>101</v>
      </c>
      <c r="I26">
        <v>25</v>
      </c>
      <c r="J26" s="5" t="s">
        <v>376</v>
      </c>
      <c r="K26" t="s">
        <v>81</v>
      </c>
      <c r="P26">
        <v>1111111111</v>
      </c>
      <c r="S26" t="s">
        <v>328</v>
      </c>
      <c r="U26" t="s">
        <v>331</v>
      </c>
      <c r="V26">
        <v>1111111111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4" t="s">
        <v>332</v>
      </c>
      <c r="C27" t="s">
        <v>333</v>
      </c>
      <c r="D27" t="s">
        <v>334</v>
      </c>
      <c r="F27" s="7" t="s">
        <v>403</v>
      </c>
      <c r="H27" t="s">
        <v>101</v>
      </c>
      <c r="I27">
        <v>26</v>
      </c>
      <c r="J27" s="5" t="s">
        <v>376</v>
      </c>
      <c r="K27" t="s">
        <v>97</v>
      </c>
      <c r="P27">
        <v>1111111111</v>
      </c>
      <c r="S27" t="s">
        <v>333</v>
      </c>
      <c r="U27" t="s">
        <v>334</v>
      </c>
      <c r="V27">
        <v>1111111111</v>
      </c>
      <c r="YG27" t="s">
        <v>263</v>
      </c>
    </row>
    <row r="28" spans="1:657" x14ac:dyDescent="0.25">
      <c r="A28">
        <v>27</v>
      </c>
      <c r="B28" s="4" t="s">
        <v>335</v>
      </c>
      <c r="C28" t="s">
        <v>336</v>
      </c>
      <c r="D28" t="s">
        <v>337</v>
      </c>
      <c r="F28" s="7" t="s">
        <v>404</v>
      </c>
      <c r="H28" t="s">
        <v>101</v>
      </c>
      <c r="I28">
        <v>27</v>
      </c>
      <c r="J28" s="5" t="s">
        <v>376</v>
      </c>
      <c r="K28" t="s">
        <v>81</v>
      </c>
      <c r="P28">
        <v>1111111111</v>
      </c>
      <c r="S28" t="s">
        <v>336</v>
      </c>
      <c r="U28" t="s">
        <v>337</v>
      </c>
      <c r="V28">
        <v>1111111111</v>
      </c>
      <c r="YG28" t="s">
        <v>264</v>
      </c>
    </row>
    <row r="29" spans="1:657" x14ac:dyDescent="0.25">
      <c r="A29">
        <v>28</v>
      </c>
      <c r="B29" s="4" t="s">
        <v>338</v>
      </c>
      <c r="C29" t="s">
        <v>326</v>
      </c>
      <c r="D29" t="s">
        <v>339</v>
      </c>
      <c r="F29" s="7" t="s">
        <v>405</v>
      </c>
      <c r="H29" t="s">
        <v>101</v>
      </c>
      <c r="I29">
        <v>28</v>
      </c>
      <c r="J29" s="5" t="s">
        <v>376</v>
      </c>
      <c r="K29" t="s">
        <v>81</v>
      </c>
      <c r="P29">
        <v>1111111111</v>
      </c>
      <c r="S29" t="s">
        <v>326</v>
      </c>
      <c r="U29" t="s">
        <v>339</v>
      </c>
      <c r="V29">
        <v>1111111111</v>
      </c>
      <c r="YG29" t="s">
        <v>265</v>
      </c>
    </row>
    <row r="30" spans="1:657" x14ac:dyDescent="0.25">
      <c r="A30">
        <v>29</v>
      </c>
      <c r="B30" s="4" t="s">
        <v>340</v>
      </c>
      <c r="C30" t="s">
        <v>341</v>
      </c>
      <c r="D30" t="s">
        <v>331</v>
      </c>
      <c r="F30" s="7" t="s">
        <v>406</v>
      </c>
      <c r="H30" t="s">
        <v>101</v>
      </c>
      <c r="I30">
        <v>29</v>
      </c>
      <c r="J30" s="5" t="s">
        <v>376</v>
      </c>
      <c r="K30" t="s">
        <v>97</v>
      </c>
      <c r="P30">
        <v>1111111111</v>
      </c>
      <c r="S30" t="s">
        <v>341</v>
      </c>
      <c r="U30" t="s">
        <v>331</v>
      </c>
      <c r="V30">
        <v>1111111111</v>
      </c>
      <c r="YG30" t="s">
        <v>266</v>
      </c>
    </row>
    <row r="31" spans="1:657" x14ac:dyDescent="0.25">
      <c r="A31">
        <v>30</v>
      </c>
      <c r="B31" s="4" t="s">
        <v>342</v>
      </c>
      <c r="C31" t="s">
        <v>343</v>
      </c>
      <c r="D31" t="s">
        <v>344</v>
      </c>
      <c r="F31" s="7" t="s">
        <v>407</v>
      </c>
      <c r="H31" t="s">
        <v>101</v>
      </c>
      <c r="I31">
        <v>30</v>
      </c>
      <c r="J31" s="5" t="s">
        <v>376</v>
      </c>
      <c r="K31" t="s">
        <v>97</v>
      </c>
      <c r="P31">
        <v>1111111111</v>
      </c>
      <c r="S31" t="s">
        <v>343</v>
      </c>
      <c r="U31" t="s">
        <v>344</v>
      </c>
      <c r="V31">
        <v>1111111111</v>
      </c>
      <c r="YG31" t="s">
        <v>267</v>
      </c>
    </row>
    <row r="32" spans="1:657" x14ac:dyDescent="0.25">
      <c r="A32">
        <v>31</v>
      </c>
      <c r="B32" s="4" t="s">
        <v>345</v>
      </c>
      <c r="C32" t="s">
        <v>346</v>
      </c>
      <c r="D32" t="s">
        <v>347</v>
      </c>
      <c r="F32" s="7" t="s">
        <v>408</v>
      </c>
      <c r="H32" t="s">
        <v>101</v>
      </c>
      <c r="I32">
        <v>31</v>
      </c>
      <c r="J32" s="5" t="s">
        <v>376</v>
      </c>
      <c r="K32" t="s">
        <v>81</v>
      </c>
      <c r="P32">
        <v>1111111111</v>
      </c>
      <c r="S32" t="s">
        <v>346</v>
      </c>
      <c r="U32" t="s">
        <v>347</v>
      </c>
      <c r="V32">
        <v>1111111111</v>
      </c>
      <c r="YG32" t="s">
        <v>94</v>
      </c>
    </row>
    <row r="33" spans="1:657" x14ac:dyDescent="0.25">
      <c r="A33">
        <v>32</v>
      </c>
      <c r="B33" s="4" t="s">
        <v>348</v>
      </c>
      <c r="C33" t="s">
        <v>349</v>
      </c>
      <c r="D33" t="s">
        <v>331</v>
      </c>
      <c r="F33" s="7" t="s">
        <v>409</v>
      </c>
      <c r="H33" t="s">
        <v>101</v>
      </c>
      <c r="I33">
        <v>32</v>
      </c>
      <c r="J33" s="5" t="s">
        <v>376</v>
      </c>
      <c r="K33" t="s">
        <v>81</v>
      </c>
      <c r="P33">
        <v>1111111111</v>
      </c>
      <c r="S33" t="s">
        <v>349</v>
      </c>
      <c r="U33" t="s">
        <v>331</v>
      </c>
      <c r="V33">
        <v>1111111111</v>
      </c>
      <c r="YG33" t="s">
        <v>131</v>
      </c>
    </row>
    <row r="34" spans="1:657" x14ac:dyDescent="0.25">
      <c r="A34">
        <v>33</v>
      </c>
      <c r="B34" s="4" t="s">
        <v>350</v>
      </c>
      <c r="C34" t="s">
        <v>351</v>
      </c>
      <c r="D34" t="s">
        <v>352</v>
      </c>
      <c r="F34" s="7" t="s">
        <v>410</v>
      </c>
      <c r="H34" t="s">
        <v>101</v>
      </c>
      <c r="I34">
        <v>33</v>
      </c>
      <c r="J34" s="5" t="s">
        <v>376</v>
      </c>
      <c r="K34" t="s">
        <v>81</v>
      </c>
      <c r="P34">
        <v>1111111111</v>
      </c>
      <c r="S34" t="s">
        <v>351</v>
      </c>
      <c r="U34" t="s">
        <v>352</v>
      </c>
      <c r="V34">
        <v>1111111111</v>
      </c>
    </row>
    <row r="35" spans="1:657" ht="25.5" x14ac:dyDescent="0.25">
      <c r="A35">
        <v>34</v>
      </c>
      <c r="B35" s="4" t="s">
        <v>353</v>
      </c>
      <c r="D35" t="s">
        <v>354</v>
      </c>
      <c r="F35" s="7" t="s">
        <v>411</v>
      </c>
      <c r="H35" t="s">
        <v>101</v>
      </c>
      <c r="I35">
        <v>34</v>
      </c>
      <c r="J35" s="5" t="s">
        <v>376</v>
      </c>
      <c r="K35" t="s">
        <v>81</v>
      </c>
      <c r="P35">
        <v>1111111111</v>
      </c>
      <c r="U35" t="s">
        <v>354</v>
      </c>
      <c r="V35">
        <v>1111111111</v>
      </c>
    </row>
    <row r="36" spans="1:657" x14ac:dyDescent="0.25">
      <c r="A36">
        <v>35</v>
      </c>
      <c r="B36" s="4" t="s">
        <v>355</v>
      </c>
      <c r="C36" t="s">
        <v>326</v>
      </c>
      <c r="D36" t="s">
        <v>296</v>
      </c>
      <c r="F36" s="7" t="s">
        <v>412</v>
      </c>
      <c r="H36" t="s">
        <v>101</v>
      </c>
      <c r="I36">
        <v>35</v>
      </c>
      <c r="J36" s="5" t="s">
        <v>376</v>
      </c>
      <c r="K36" t="s">
        <v>81</v>
      </c>
      <c r="P36">
        <v>1111111111</v>
      </c>
      <c r="S36" t="s">
        <v>326</v>
      </c>
      <c r="U36" t="s">
        <v>296</v>
      </c>
      <c r="V36">
        <v>1111111111</v>
      </c>
    </row>
    <row r="37" spans="1:657" x14ac:dyDescent="0.25">
      <c r="A37">
        <v>36</v>
      </c>
      <c r="B37" s="4" t="s">
        <v>340</v>
      </c>
      <c r="C37" t="s">
        <v>356</v>
      </c>
      <c r="D37" t="s">
        <v>357</v>
      </c>
      <c r="F37" s="7" t="s">
        <v>413</v>
      </c>
      <c r="H37" t="s">
        <v>101</v>
      </c>
      <c r="I37">
        <v>36</v>
      </c>
      <c r="J37" s="5" t="s">
        <v>376</v>
      </c>
      <c r="K37" t="s">
        <v>97</v>
      </c>
      <c r="P37">
        <v>1111111111</v>
      </c>
      <c r="S37" t="s">
        <v>356</v>
      </c>
      <c r="U37" t="s">
        <v>357</v>
      </c>
      <c r="V37">
        <v>1111111111</v>
      </c>
    </row>
    <row r="38" spans="1:657" x14ac:dyDescent="0.25">
      <c r="A38">
        <v>37</v>
      </c>
      <c r="B38" s="4" t="s">
        <v>358</v>
      </c>
      <c r="C38" t="s">
        <v>359</v>
      </c>
      <c r="D38" t="s">
        <v>360</v>
      </c>
      <c r="F38" s="7" t="s">
        <v>414</v>
      </c>
      <c r="H38" t="s">
        <v>101</v>
      </c>
      <c r="I38">
        <v>37</v>
      </c>
      <c r="J38" s="5" t="s">
        <v>376</v>
      </c>
      <c r="K38" t="s">
        <v>81</v>
      </c>
      <c r="P38">
        <v>1111111111</v>
      </c>
      <c r="S38" t="s">
        <v>359</v>
      </c>
      <c r="U38" t="s">
        <v>360</v>
      </c>
      <c r="V38">
        <v>1111111111</v>
      </c>
    </row>
    <row r="39" spans="1:657" x14ac:dyDescent="0.25">
      <c r="A39">
        <v>38</v>
      </c>
      <c r="B39" s="4" t="s">
        <v>361</v>
      </c>
      <c r="C39" t="s">
        <v>356</v>
      </c>
      <c r="D39" t="s">
        <v>357</v>
      </c>
      <c r="F39" s="7" t="s">
        <v>415</v>
      </c>
      <c r="H39" t="s">
        <v>101</v>
      </c>
      <c r="I39">
        <v>38</v>
      </c>
      <c r="J39" s="5" t="s">
        <v>376</v>
      </c>
      <c r="K39" t="s">
        <v>81</v>
      </c>
      <c r="P39">
        <v>1111111111</v>
      </c>
      <c r="S39" t="s">
        <v>356</v>
      </c>
      <c r="U39" t="s">
        <v>357</v>
      </c>
      <c r="V39">
        <v>1111111111</v>
      </c>
    </row>
    <row r="40" spans="1:657" x14ac:dyDescent="0.25">
      <c r="A40">
        <v>39</v>
      </c>
      <c r="B40" s="4" t="s">
        <v>362</v>
      </c>
      <c r="C40" t="s">
        <v>363</v>
      </c>
      <c r="D40" t="s">
        <v>364</v>
      </c>
      <c r="F40" s="7" t="s">
        <v>416</v>
      </c>
      <c r="H40" t="s">
        <v>101</v>
      </c>
      <c r="I40">
        <v>39</v>
      </c>
      <c r="J40" s="5" t="s">
        <v>376</v>
      </c>
      <c r="K40" t="s">
        <v>81</v>
      </c>
      <c r="P40">
        <v>1111111111</v>
      </c>
      <c r="S40" t="s">
        <v>363</v>
      </c>
      <c r="U40" t="s">
        <v>364</v>
      </c>
      <c r="V40">
        <v>1111111111</v>
      </c>
    </row>
    <row r="41" spans="1:657" x14ac:dyDescent="0.25">
      <c r="A41">
        <v>40</v>
      </c>
      <c r="B41" s="4" t="s">
        <v>365</v>
      </c>
      <c r="C41" t="s">
        <v>366</v>
      </c>
      <c r="D41" t="s">
        <v>357</v>
      </c>
      <c r="F41" s="7" t="s">
        <v>417</v>
      </c>
      <c r="H41" t="s">
        <v>101</v>
      </c>
      <c r="I41">
        <v>40</v>
      </c>
      <c r="J41" s="5" t="s">
        <v>376</v>
      </c>
      <c r="K41" t="s">
        <v>81</v>
      </c>
      <c r="P41">
        <v>1111111111</v>
      </c>
      <c r="S41" t="s">
        <v>366</v>
      </c>
      <c r="U41" t="s">
        <v>357</v>
      </c>
      <c r="V41">
        <v>1111111111</v>
      </c>
    </row>
    <row r="42" spans="1:657" x14ac:dyDescent="0.25">
      <c r="A42">
        <v>41</v>
      </c>
      <c r="B42" s="4" t="s">
        <v>367</v>
      </c>
      <c r="C42" t="s">
        <v>368</v>
      </c>
      <c r="D42" t="s">
        <v>357</v>
      </c>
      <c r="F42" s="7" t="s">
        <v>418</v>
      </c>
      <c r="H42" t="s">
        <v>101</v>
      </c>
      <c r="I42">
        <v>41</v>
      </c>
      <c r="J42" s="5" t="s">
        <v>376</v>
      </c>
      <c r="K42" t="s">
        <v>81</v>
      </c>
      <c r="P42">
        <v>1111111111</v>
      </c>
      <c r="S42" t="s">
        <v>368</v>
      </c>
      <c r="U42" t="s">
        <v>357</v>
      </c>
      <c r="V42">
        <v>1111111111</v>
      </c>
    </row>
    <row r="43" spans="1:657" x14ac:dyDescent="0.25">
      <c r="A43">
        <v>42</v>
      </c>
      <c r="B43" s="4" t="s">
        <v>369</v>
      </c>
      <c r="C43" t="s">
        <v>370</v>
      </c>
      <c r="D43" t="s">
        <v>276</v>
      </c>
      <c r="F43" s="7" t="s">
        <v>419</v>
      </c>
      <c r="H43" t="s">
        <v>101</v>
      </c>
      <c r="I43">
        <v>42</v>
      </c>
      <c r="J43" s="5" t="s">
        <v>376</v>
      </c>
      <c r="K43" t="s">
        <v>97</v>
      </c>
      <c r="P43">
        <v>1111111111</v>
      </c>
      <c r="S43" t="s">
        <v>370</v>
      </c>
      <c r="U43" t="s">
        <v>276</v>
      </c>
      <c r="V43">
        <v>1111111111</v>
      </c>
    </row>
    <row r="44" spans="1:657" x14ac:dyDescent="0.25">
      <c r="A44">
        <v>43</v>
      </c>
      <c r="B44" s="4" t="s">
        <v>371</v>
      </c>
      <c r="C44" t="s">
        <v>372</v>
      </c>
      <c r="D44" t="s">
        <v>281</v>
      </c>
      <c r="F44" s="7" t="s">
        <v>420</v>
      </c>
      <c r="H44" t="s">
        <v>101</v>
      </c>
      <c r="I44">
        <v>43</v>
      </c>
      <c r="J44" s="5" t="s">
        <v>376</v>
      </c>
      <c r="K44" t="s">
        <v>97</v>
      </c>
      <c r="P44">
        <v>1111111111</v>
      </c>
      <c r="S44" t="s">
        <v>372</v>
      </c>
      <c r="U44" t="s">
        <v>281</v>
      </c>
      <c r="V44">
        <v>1111111111</v>
      </c>
    </row>
    <row r="45" spans="1:657" x14ac:dyDescent="0.25">
      <c r="A45">
        <v>44</v>
      </c>
      <c r="B45" s="4" t="s">
        <v>373</v>
      </c>
      <c r="C45" t="s">
        <v>374</v>
      </c>
      <c r="D45" t="s">
        <v>375</v>
      </c>
      <c r="F45" s="7" t="s">
        <v>421</v>
      </c>
      <c r="H45" t="s">
        <v>101</v>
      </c>
      <c r="I45">
        <v>44</v>
      </c>
      <c r="J45" s="5" t="s">
        <v>376</v>
      </c>
      <c r="K45" t="s">
        <v>81</v>
      </c>
      <c r="P45">
        <v>1111111111</v>
      </c>
      <c r="S45" t="s">
        <v>374</v>
      </c>
      <c r="U45" t="s">
        <v>375</v>
      </c>
      <c r="V4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Vaishnavi Pakhali</cp:lastModifiedBy>
  <dcterms:created xsi:type="dcterms:W3CDTF">2025-05-23T05:38:55Z</dcterms:created>
  <dcterms:modified xsi:type="dcterms:W3CDTF">2025-05-23T06:46:48Z</dcterms:modified>
  <cp:category>Excel</cp:category>
</cp:coreProperties>
</file>