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C2128AD0-28D7-4ABB-9D42-1650EE2DD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'2025M02A'!$YK$1:$YK$7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<sst xmlns="http://schemas.openxmlformats.org/spreadsheetml/2006/main" count="586" uniqueCount="424">
  <si>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</si>
  <si>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</si>
  <si>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</si>
  <si>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</si>
  <si>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</si>
  <si>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</si>
  <si>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</si>
  <si>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</si>
  <si>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</si>
  <si>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</si>
  <si>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</si>
  <si>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</si>
  <si>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</si>
  <si>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</si>
  <si>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</si>
  <si>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</si>
  <si>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</si>
  <si>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</si>
  <si>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</si>
  <si>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</si>
  <si>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</si>
  <si>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</si>
  <si>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</si>
  <si>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</si>
  <si>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</si>
  <si>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</si>
  <si>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</si>
  <si>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</si>
  <si>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</si>
  <si>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</si>
  <si>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</si>
  <si>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</si>
  <si>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</si>
  <si>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</si>
  <si>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</si>
  <si>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</si>
  <si>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</si>
  <si>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</si>
  <si>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</si>
  <si>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</si>
  <si>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</si>
  <si>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</si>
  <si>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</si>
  <si>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</si>
  <si>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</si>
  <si>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</si>
  <si>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</si>
  <si>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</si>
  <si>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</si>
  <si>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</si>
  <si>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</si>
  <si>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</si>
  <si>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</si>
  <si>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</si>
  <si>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</si>
  <si>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</si>
  <si>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</si>
  <si>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</si>
  <si>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</si>
  <si>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</si>
  <si>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</si>
  <si>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</si>
  <si>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</si>
  <si>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</si>
  <si>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</si>
  <si>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</si>
  <si>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</si>
  <si>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</si>
  <si>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</si>
  <si>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</si>
  <si>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</si>
  <si>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</si>
  <si>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</si>
  <si>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</si>
  <si>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</si>
  <si>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</si>
  <si>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</si>
  <si>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</si>
  <si>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</si>
  <si>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</si>
  <si>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</si>
  <si>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</si>
  <si>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</si>
  <si>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</si>
  <si>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</si>
  <si>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</si>
  <si>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</si>
  <si>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</si>
  <si>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</si>
  <si>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</si>
  <si>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</si>
  <si>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</si>
  <si>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</si>
  <si>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</si>
  <si>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</si>
  <si>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</si>
  <si>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</si>
  <si>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</si>
  <si>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</si>
  <si>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</si>
  <si>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</si>
  <si>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</si>
  <si>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</si>
  <si>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</si>
  <si>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</si>
  <si>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</si>
  <si>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</si>
  <si>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</si>
  <si>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</si>
  <si>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</si>
  <si>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</si>
  <si>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</si>
  <si>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</si>
  <si>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</si>
  <si>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</si>
  <si>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</si>
  <si>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</si>
  <si>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</si>
  <si>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</si>
  <si>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</si>
  <si>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</si>
  <si>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</si>
  <si>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</si>
  <si>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</si>
  <si>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</si>
  <si>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</si>
  <si>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</si>
  <si>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</si>
  <si>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</si>
  <si>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</si>
  <si>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</si>
  <si>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</si>
  <si>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</si>
  <si>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</si>
  <si>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</si>
  <si>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</si>
  <si>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</si>
  <si>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</si>
  <si>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</si>
  <si>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</si>
  <si>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</si>
  <si>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</si>
  <si>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</si>
  <si>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</si>
  <si>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</si>
  <si>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</si>
  <si>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</si>
  <si>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</si>
  <si>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</si>
  <si>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</si>
  <si>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</si>
  <si>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</si>
  <si>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</si>
  <si>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</si>
  <si>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</si>
  <si>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</si>
  <si>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</si>
  <si>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</si>
  <si>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</si>
  <si>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</si>
  <si>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</si>
  <si>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</si>
  <si>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</si>
  <si>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</si>
  <si>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</si>
  <si>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</si>
  <si>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</si>
  <si>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</si>
  <si>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</si>
  <si>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</si>
  <si>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</si>
  <si>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</si>
  <si>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</si>
  <si>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</si>
  <si>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</si>
  <si>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</si>
  <si>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</si>
  <si>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</si>
  <si>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</si>
  <si>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</si>
  <si>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</si>
  <si>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</si>
  <si>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</si>
  <si>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</si>
  <si>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</si>
  <si>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</si>
  <si>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</si>
  <si>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</si>
  <si>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</si>
  <si>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</si>
  <si>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</si>
  <si>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</si>
  <si>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</si>
  <si>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</si>
  <si>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</si>
  <si>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</si>
  <si>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</si>
  <si>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</si>
  <si>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</si>
  <si>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</si>
  <si>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</si>
  <si>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</si>
  <si>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</si>
  <si>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</si>
  <si>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</si>
  <si>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</si>
  <si>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</si>
  <si>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</si>
  <si>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</si>
  <si>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</si>
  <si>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</si>
  <si>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</si>
  <si>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</si>
  <si>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</si>
  <si>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</si>
  <si>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</si>
  <si>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</si>
  <si>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</si>
  <si>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</si>
  <si>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</si>
  <si>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</si>
  <si>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</si>
  <si>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</si>
  <si>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</si>
  <si>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</si>
  <si>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</si>
  <si>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</si>
  <si>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</si>
  <si>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</si>
  <si>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</si>
  <si>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</si>
  <si>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</si>
  <si>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</si>
  <si>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</si>
  <si>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</si>
  <si>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</si>
  <si>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</si>
  <si>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</si>
  <si>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</si>
  <si>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</si>
  <si>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</si>
  <si>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</si>
  <si>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</si>
  <si>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</si>
  <si>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</si>
  <si>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</si>
  <si>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</si>
  <si>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</si>
  <si>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</si>
  <si>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</si>
  <si>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</si>
  <si>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</si>
  <si>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</si>
  <si>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</si>
  <si>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</si>
  <si>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</si>
  <si>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</si>
  <si>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</si>
  <si>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</si>
  <si>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</si>
  <si>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</si>
  <si>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</si>
  <si>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</si>
  <si>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</si>
  <si>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</si>
  <si>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</si>
  <si>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</si>
  <si>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</si>
  <si>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ADVITGOUD</t>
  </si>
  <si>
    <t>SUNIL</t>
  </si>
  <si>
    <t>BIRADAR</t>
  </si>
  <si>
    <t>SANNAT</t>
  </si>
  <si>
    <t>SANTOSH</t>
  </si>
  <si>
    <t>LONI</t>
  </si>
  <si>
    <t>INDUMATI</t>
  </si>
  <si>
    <t>RAMESH</t>
  </si>
  <si>
    <t>SHRADDHA</t>
  </si>
  <si>
    <t>PRASHANT</t>
  </si>
  <si>
    <t>MEDEGAR</t>
  </si>
  <si>
    <t>RENUKA</t>
  </si>
  <si>
    <t>BHAIRAPPA</t>
  </si>
  <si>
    <t>MALI</t>
  </si>
  <si>
    <t>MANVI</t>
  </si>
  <si>
    <t>SURESH</t>
  </si>
  <si>
    <t>PUJARI</t>
  </si>
  <si>
    <t>SIMRAN</t>
  </si>
  <si>
    <t>SOMANATH</t>
  </si>
  <si>
    <t>CHAVAN</t>
  </si>
  <si>
    <t>MOKSHA</t>
  </si>
  <si>
    <t>BHARATESH</t>
  </si>
  <si>
    <t>ALGUR</t>
  </si>
  <si>
    <t>HANAMANTH</t>
  </si>
  <si>
    <t>GANGAPPA</t>
  </si>
  <si>
    <t>SUPREET</t>
  </si>
  <si>
    <t>SIDARAY</t>
  </si>
  <si>
    <t>JATTI</t>
  </si>
  <si>
    <t>ABHINAV</t>
  </si>
  <si>
    <t>BASAVARAJ</t>
  </si>
  <si>
    <t>SHRINIDHI</t>
  </si>
  <si>
    <t>ANIL</t>
  </si>
  <si>
    <t>AYATAWAD</t>
  </si>
  <si>
    <t>AKASH</t>
  </si>
  <si>
    <t>DUNDAPPA</t>
  </si>
  <si>
    <t>TUNGAL</t>
  </si>
  <si>
    <t>SOURABH</t>
  </si>
  <si>
    <t>GIREPPA</t>
  </si>
  <si>
    <t>SHEETAL</t>
  </si>
  <si>
    <t>BALAPPA</t>
  </si>
  <si>
    <t>VISHANTH</t>
  </si>
  <si>
    <t>GANAPATI</t>
  </si>
  <si>
    <t>KATRAL</t>
  </si>
  <si>
    <t xml:space="preserve">MOHAMMAD ALI </t>
  </si>
  <si>
    <t>JAMEER</t>
  </si>
  <si>
    <t>HYALKAR</t>
  </si>
  <si>
    <t xml:space="preserve">MOHAMMAD AFFAN </t>
  </si>
  <si>
    <t>ILAHI</t>
  </si>
  <si>
    <t>HYALAKAR</t>
  </si>
  <si>
    <t>SANDEEP</t>
  </si>
  <si>
    <t>SAVALASANG</t>
  </si>
  <si>
    <t>SHREYAS</t>
  </si>
  <si>
    <t>KUMAR</t>
  </si>
  <si>
    <t>YADAVE</t>
  </si>
  <si>
    <t>SUDARSHAN</t>
  </si>
  <si>
    <t>GEND</t>
  </si>
  <si>
    <t>ADVIK</t>
  </si>
  <si>
    <t>SIDDAPPA</t>
  </si>
  <si>
    <t>NATIKAR</t>
  </si>
  <si>
    <t>SHREERAKSHA</t>
  </si>
  <si>
    <t>RAJAKUMAR</t>
  </si>
  <si>
    <t>VAISHNAVI</t>
  </si>
  <si>
    <t>KONNUR</t>
  </si>
  <si>
    <t>TANUSHREE</t>
  </si>
  <si>
    <t>BHARAMANNA</t>
  </si>
  <si>
    <t>APPASAHEB</t>
  </si>
  <si>
    <t>MALLIKARJUN</t>
  </si>
  <si>
    <t>JUMANAL</t>
  </si>
  <si>
    <t>KALMESH</t>
  </si>
  <si>
    <t>DEVANAYAK</t>
  </si>
  <si>
    <t>HARSHIT</t>
  </si>
  <si>
    <t>SANGAPPA</t>
  </si>
  <si>
    <t>KUMBAR</t>
  </si>
  <si>
    <t>SAMARTH</t>
  </si>
  <si>
    <t>MAHADEV</t>
  </si>
  <si>
    <t>ANVIT</t>
  </si>
  <si>
    <t>PRAKASH</t>
  </si>
  <si>
    <t>MAHANING</t>
  </si>
  <si>
    <t>KOTYAL</t>
  </si>
  <si>
    <t>SAGAR</t>
  </si>
  <si>
    <t>KULAKARNI</t>
  </si>
  <si>
    <t>VISHWAPRASAD</t>
  </si>
  <si>
    <t>LAYAPPA</t>
  </si>
  <si>
    <t>HANJAGI</t>
  </si>
  <si>
    <t>PRATEEKSHA</t>
  </si>
  <si>
    <t>SANTOSHKUMAR</t>
  </si>
  <si>
    <t>PATIL</t>
  </si>
  <si>
    <t>SUHANA</t>
  </si>
  <si>
    <t>RAJU</t>
  </si>
  <si>
    <t>MULLA</t>
  </si>
  <si>
    <t>JYOTI</t>
  </si>
  <si>
    <t>MUKESHKUMAR</t>
  </si>
  <si>
    <t>AKURATH</t>
  </si>
  <si>
    <t>JNYANESHWAR</t>
  </si>
  <si>
    <t>VIRAT</t>
  </si>
  <si>
    <t>MALLAPPA</t>
  </si>
  <si>
    <t>KAKHANDAKI</t>
  </si>
  <si>
    <t>UMMED</t>
  </si>
  <si>
    <t>MAHENDRAKUMAR</t>
  </si>
  <si>
    <t>VEDITA</t>
  </si>
  <si>
    <t>SADASHIV</t>
  </si>
  <si>
    <t>GOUDAPPANAVAR</t>
  </si>
  <si>
    <t>KRUTIKA</t>
  </si>
  <si>
    <t>KHANDOBA</t>
  </si>
  <si>
    <t>GANGA</t>
  </si>
  <si>
    <t>IRAYYA</t>
  </si>
  <si>
    <t>VIBHUTI</t>
  </si>
  <si>
    <t>SHREESUDHIKSHA</t>
  </si>
  <si>
    <t>SHREEDHAR</t>
  </si>
  <si>
    <t>VEERESH</t>
  </si>
  <si>
    <t>HANAMANT</t>
  </si>
  <si>
    <t>249792736</t>
  </si>
  <si>
    <t>257481032</t>
  </si>
  <si>
    <t>258326187</t>
  </si>
  <si>
    <t>257430668</t>
  </si>
  <si>
    <t>257574591</t>
  </si>
  <si>
    <t>258340311</t>
  </si>
  <si>
    <t>258083507</t>
  </si>
  <si>
    <t>257417347</t>
  </si>
  <si>
    <t>257484195</t>
  </si>
  <si>
    <t>257627532</t>
  </si>
  <si>
    <t>257647556</t>
  </si>
  <si>
    <t>257664634</t>
  </si>
  <si>
    <t>258339037</t>
  </si>
  <si>
    <t>258353371</t>
  </si>
  <si>
    <t>259900199</t>
  </si>
  <si>
    <t>257486367</t>
  </si>
  <si>
    <t>257592793</t>
  </si>
  <si>
    <t>258073292</t>
  </si>
  <si>
    <t>258467616</t>
  </si>
  <si>
    <t>257450744</t>
  </si>
  <si>
    <t>258082195</t>
  </si>
  <si>
    <t>258309145</t>
  </si>
  <si>
    <t>257421301</t>
  </si>
  <si>
    <t>257425079</t>
  </si>
  <si>
    <t>257428477</t>
  </si>
  <si>
    <t>257448211</t>
  </si>
  <si>
    <t>257471947</t>
  </si>
  <si>
    <t>257490601</t>
  </si>
  <si>
    <t>257492074</t>
  </si>
  <si>
    <t>257565795</t>
  </si>
  <si>
    <t>257583007</t>
  </si>
  <si>
    <t>257590242</t>
  </si>
  <si>
    <t>257652206</t>
  </si>
  <si>
    <t>257666538</t>
  </si>
  <si>
    <t>258076635</t>
  </si>
  <si>
    <t>258079796</t>
  </si>
  <si>
    <t>258081056</t>
  </si>
  <si>
    <t>258084814</t>
  </si>
  <si>
    <t>258085646</t>
  </si>
  <si>
    <t>258338322</t>
  </si>
  <si>
    <t>258355951</t>
  </si>
  <si>
    <t>258782606</t>
  </si>
  <si>
    <t>259265489</t>
  </si>
  <si>
    <t>259514633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</si>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</sst>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K45" sqref="K45"/>
    </sheetView>
  </sheetViews>
  <sheetFormatPr defaultRowHeight="15" x14ac:dyDescent="0.25"/>
  <cols>
    <col min="1" max="1" width="5" customWidth="1"/>
    <col min="2" max="2" width="18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268</v>
      </c>
      <c r="C2" s="5" t="s">
        <v>269</v>
      </c>
      <c r="D2" s="5" t="s">
        <v>270</v>
      </c>
      <c r="F2" s="8" t="s">
        <v>379</v>
      </c>
      <c r="H2" t="s">
        <v>101</v>
      </c>
      <c r="I2">
        <v>1</v>
      </c>
      <c r="J2" s="7" t="s">
        <v>423</v>
      </c>
      <c r="K2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s="5" t="s">
        <v>272</v>
      </c>
      <c r="D3" s="5" t="s">
        <v>273</v>
      </c>
      <c r="F3" s="8" t="s">
        <v>380</v>
      </c>
      <c r="H3" t="s">
        <v>101</v>
      </c>
      <c r="I3">
        <v>2</v>
      </c>
      <c r="J3" s="7" t="s">
        <v>423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s="5" t="s">
        <v>275</v>
      </c>
      <c r="D4" s="5" t="s">
        <v>270</v>
      </c>
      <c r="F4" s="8" t="s">
        <v>381</v>
      </c>
      <c r="H4" t="s">
        <v>101</v>
      </c>
      <c r="I4">
        <v>3</v>
      </c>
      <c r="J4" s="7" t="s">
        <v>423</v>
      </c>
      <c r="K4" t="s">
        <v>97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5" t="s">
        <v>277</v>
      </c>
      <c r="D5" s="5" t="s">
        <v>278</v>
      </c>
      <c r="F5" s="8" t="s">
        <v>382</v>
      </c>
      <c r="H5" t="s">
        <v>101</v>
      </c>
      <c r="I5">
        <v>4</v>
      </c>
      <c r="J5" s="7" t="s">
        <v>423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s="5" t="s">
        <v>280</v>
      </c>
      <c r="D6" s="5" t="s">
        <v>281</v>
      </c>
      <c r="F6" s="8" t="s">
        <v>383</v>
      </c>
      <c r="H6" t="s">
        <v>101</v>
      </c>
      <c r="I6">
        <v>5</v>
      </c>
      <c r="J6" s="7" t="s">
        <v>423</v>
      </c>
      <c r="K6" t="s">
        <v>97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s="5" t="s">
        <v>283</v>
      </c>
      <c r="D7" s="5" t="s">
        <v>284</v>
      </c>
      <c r="F7" s="8" t="s">
        <v>384</v>
      </c>
      <c r="H7" t="s">
        <v>101</v>
      </c>
      <c r="I7">
        <v>6</v>
      </c>
      <c r="J7" s="7" t="s">
        <v>423</v>
      </c>
      <c r="K7" t="s">
        <v>97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5" t="s">
        <v>286</v>
      </c>
      <c r="D8" s="5" t="s">
        <v>287</v>
      </c>
      <c r="F8" s="8" t="s">
        <v>385</v>
      </c>
      <c r="H8" t="s">
        <v>101</v>
      </c>
      <c r="I8">
        <v>7</v>
      </c>
      <c r="J8" s="7" t="s">
        <v>423</v>
      </c>
      <c r="K8" t="s">
        <v>97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ht="25.5" x14ac:dyDescent="0.25">
      <c r="A9">
        <v>8</v>
      </c>
      <c r="B9" s="4" t="s">
        <v>288</v>
      </c>
      <c r="C9" s="5" t="s">
        <v>289</v>
      </c>
      <c r="D9" s="5" t="s">
        <v>290</v>
      </c>
      <c r="F9" s="8" t="s">
        <v>386</v>
      </c>
      <c r="H9" t="s">
        <v>101</v>
      </c>
      <c r="I9">
        <v>8</v>
      </c>
      <c r="J9" s="7" t="s">
        <v>423</v>
      </c>
      <c r="K9" t="s">
        <v>97</v>
      </c>
      <c r="P9">
        <v>1111111111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ht="25.5" x14ac:dyDescent="0.25">
      <c r="A10">
        <v>9</v>
      </c>
      <c r="B10" s="4" t="s">
        <v>291</v>
      </c>
      <c r="C10" s="5" t="s">
        <v>292</v>
      </c>
      <c r="D10" s="5"/>
      <c r="F10" s="8" t="s">
        <v>387</v>
      </c>
      <c r="H10" t="s">
        <v>101</v>
      </c>
      <c r="I10">
        <v>9</v>
      </c>
      <c r="J10" s="7" t="s">
        <v>423</v>
      </c>
      <c r="K10" t="s">
        <v>81</v>
      </c>
      <c r="P10">
        <v>1111111111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293</v>
      </c>
      <c r="C11" s="5" t="s">
        <v>294</v>
      </c>
      <c r="D11" s="5" t="s">
        <v>295</v>
      </c>
      <c r="F11" s="8" t="s">
        <v>388</v>
      </c>
      <c r="H11" t="s">
        <v>101</v>
      </c>
      <c r="I11">
        <v>10</v>
      </c>
      <c r="J11" s="7" t="s">
        <v>423</v>
      </c>
      <c r="K11" t="s">
        <v>97</v>
      </c>
      <c r="P11">
        <v>1111111111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ht="25.5" x14ac:dyDescent="0.25">
      <c r="A12">
        <v>11</v>
      </c>
      <c r="B12" s="4" t="s">
        <v>296</v>
      </c>
      <c r="C12" s="5" t="s">
        <v>297</v>
      </c>
      <c r="D12" s="5" t="s">
        <v>295</v>
      </c>
      <c r="F12" s="8" t="s">
        <v>389</v>
      </c>
      <c r="H12" t="s">
        <v>101</v>
      </c>
      <c r="I12">
        <v>11</v>
      </c>
      <c r="J12" s="7" t="s">
        <v>423</v>
      </c>
      <c r="K12" t="s">
        <v>81</v>
      </c>
      <c r="P12">
        <v>1111111111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298</v>
      </c>
      <c r="C13" s="5" t="s">
        <v>299</v>
      </c>
      <c r="D13" s="5" t="s">
        <v>300</v>
      </c>
      <c r="F13" s="8" t="s">
        <v>390</v>
      </c>
      <c r="H13" t="s">
        <v>101</v>
      </c>
      <c r="I13">
        <v>12</v>
      </c>
      <c r="J13" s="7" t="s">
        <v>423</v>
      </c>
      <c r="K13" t="s">
        <v>97</v>
      </c>
      <c r="P13">
        <v>1111111111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301</v>
      </c>
      <c r="C14" s="5" t="s">
        <v>302</v>
      </c>
      <c r="D14" s="5" t="s">
        <v>303</v>
      </c>
      <c r="F14" s="8" t="s">
        <v>391</v>
      </c>
      <c r="H14" t="s">
        <v>101</v>
      </c>
      <c r="I14">
        <v>13</v>
      </c>
      <c r="J14" s="7" t="s">
        <v>423</v>
      </c>
      <c r="K14" t="s">
        <v>81</v>
      </c>
      <c r="P14">
        <v>1111111111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304</v>
      </c>
      <c r="C15" s="5" t="s">
        <v>305</v>
      </c>
      <c r="D15" s="5" t="s">
        <v>300</v>
      </c>
      <c r="F15" s="8" t="s">
        <v>392</v>
      </c>
      <c r="H15" t="s">
        <v>101</v>
      </c>
      <c r="I15">
        <v>14</v>
      </c>
      <c r="J15" s="7" t="s">
        <v>423</v>
      </c>
      <c r="K15" t="s">
        <v>81</v>
      </c>
      <c r="P15">
        <v>1111111111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300</v>
      </c>
      <c r="F16" s="8" t="s">
        <v>393</v>
      </c>
      <c r="H16" t="s">
        <v>101</v>
      </c>
      <c r="I16">
        <v>15</v>
      </c>
      <c r="J16" s="7" t="s">
        <v>423</v>
      </c>
      <c r="K16" t="s">
        <v>97</v>
      </c>
      <c r="P16">
        <v>1111111111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310</v>
      </c>
      <c r="F17" s="8" t="s">
        <v>394</v>
      </c>
      <c r="H17" t="s">
        <v>101</v>
      </c>
      <c r="I17">
        <v>16</v>
      </c>
      <c r="J17" s="7" t="s">
        <v>423</v>
      </c>
      <c r="K17" t="s">
        <v>81</v>
      </c>
      <c r="P17">
        <v>1111111111</v>
      </c>
      <c r="XT17" t="s">
        <v>228</v>
      </c>
      <c r="YC17" t="s">
        <v>229</v>
      </c>
      <c r="YF17" t="s">
        <v>230</v>
      </c>
      <c r="YG17" t="s">
        <v>231</v>
      </c>
    </row>
    <row r="18" spans="1:657" ht="25.5" x14ac:dyDescent="0.25">
      <c r="A18">
        <v>17</v>
      </c>
      <c r="B18" s="4" t="s">
        <v>311</v>
      </c>
      <c r="C18" s="5" t="s">
        <v>312</v>
      </c>
      <c r="D18" s="5" t="s">
        <v>313</v>
      </c>
      <c r="F18" s="8" t="s">
        <v>395</v>
      </c>
      <c r="H18" t="s">
        <v>101</v>
      </c>
      <c r="I18">
        <v>17</v>
      </c>
      <c r="J18" s="7" t="s">
        <v>423</v>
      </c>
      <c r="K18" t="s">
        <v>81</v>
      </c>
      <c r="P18">
        <v>1111111111</v>
      </c>
      <c r="XT18" t="s">
        <v>232</v>
      </c>
      <c r="YC18" t="s">
        <v>233</v>
      </c>
      <c r="YF18" t="s">
        <v>234</v>
      </c>
      <c r="YG18" t="s">
        <v>235</v>
      </c>
    </row>
    <row r="19" spans="1:657" ht="25.5" x14ac:dyDescent="0.25">
      <c r="A19">
        <v>18</v>
      </c>
      <c r="B19" s="4" t="s">
        <v>314</v>
      </c>
      <c r="C19" s="5" t="s">
        <v>315</v>
      </c>
      <c r="D19" s="5" t="s">
        <v>316</v>
      </c>
      <c r="F19" s="8" t="s">
        <v>396</v>
      </c>
      <c r="H19" t="s">
        <v>101</v>
      </c>
      <c r="I19">
        <v>18</v>
      </c>
      <c r="J19" s="7" t="s">
        <v>423</v>
      </c>
      <c r="K19" t="s">
        <v>81</v>
      </c>
      <c r="P19">
        <v>1111111111</v>
      </c>
      <c r="XT19" t="s">
        <v>236</v>
      </c>
      <c r="YC19" t="s">
        <v>237</v>
      </c>
      <c r="YF19" t="s">
        <v>238</v>
      </c>
      <c r="YG19" t="s">
        <v>239</v>
      </c>
    </row>
    <row r="20" spans="1:657" ht="25.5" x14ac:dyDescent="0.25">
      <c r="A20">
        <v>19</v>
      </c>
      <c r="B20" s="4" t="s">
        <v>317</v>
      </c>
      <c r="C20" s="5" t="s">
        <v>275</v>
      </c>
      <c r="D20" s="5" t="s">
        <v>318</v>
      </c>
      <c r="F20" s="8" t="s">
        <v>397</v>
      </c>
      <c r="H20" t="s">
        <v>101</v>
      </c>
      <c r="I20">
        <v>19</v>
      </c>
      <c r="J20" s="7" t="s">
        <v>423</v>
      </c>
      <c r="K20" t="s">
        <v>81</v>
      </c>
      <c r="P20">
        <v>1111111111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>
        <v>20</v>
      </c>
      <c r="B21" s="4" t="s">
        <v>319</v>
      </c>
      <c r="C21" s="5" t="s">
        <v>320</v>
      </c>
      <c r="D21" s="5" t="s">
        <v>321</v>
      </c>
      <c r="F21" s="8" t="s">
        <v>398</v>
      </c>
      <c r="H21" t="s">
        <v>101</v>
      </c>
      <c r="I21">
        <v>20</v>
      </c>
      <c r="J21" s="7" t="s">
        <v>423</v>
      </c>
      <c r="K21" t="s">
        <v>81</v>
      </c>
      <c r="P21">
        <v>1111111111</v>
      </c>
      <c r="XT21" t="s">
        <v>244</v>
      </c>
      <c r="YC21" t="s">
        <v>245</v>
      </c>
      <c r="YF21" t="s">
        <v>246</v>
      </c>
      <c r="YG21" t="s">
        <v>247</v>
      </c>
    </row>
    <row r="22" spans="1:657" ht="25.5" x14ac:dyDescent="0.25">
      <c r="A22">
        <v>21</v>
      </c>
      <c r="B22" s="4" t="s">
        <v>322</v>
      </c>
      <c r="C22" s="5" t="s">
        <v>272</v>
      </c>
      <c r="D22" s="5" t="s">
        <v>323</v>
      </c>
      <c r="F22" s="8" t="s">
        <v>399</v>
      </c>
      <c r="H22" t="s">
        <v>101</v>
      </c>
      <c r="I22">
        <v>21</v>
      </c>
      <c r="J22" s="7" t="s">
        <v>423</v>
      </c>
      <c r="K22" t="s">
        <v>81</v>
      </c>
      <c r="P22">
        <v>1111111111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F23" s="8" t="s">
        <v>400</v>
      </c>
      <c r="H23" t="s">
        <v>101</v>
      </c>
      <c r="I23">
        <v>22</v>
      </c>
      <c r="J23" s="7" t="s">
        <v>423</v>
      </c>
      <c r="K23" t="s">
        <v>81</v>
      </c>
      <c r="P23">
        <v>1111111111</v>
      </c>
      <c r="XT23" t="s">
        <v>251</v>
      </c>
      <c r="YC23" t="s">
        <v>252</v>
      </c>
      <c r="YG23" t="s">
        <v>253</v>
      </c>
    </row>
    <row r="24" spans="1:657" ht="25.5" x14ac:dyDescent="0.25">
      <c r="A24">
        <v>23</v>
      </c>
      <c r="B24" s="4" t="s">
        <v>327</v>
      </c>
      <c r="C24" s="5" t="s">
        <v>328</v>
      </c>
      <c r="D24" s="5"/>
      <c r="F24" s="8" t="s">
        <v>401</v>
      </c>
      <c r="H24" t="s">
        <v>101</v>
      </c>
      <c r="I24">
        <v>23</v>
      </c>
      <c r="J24" s="7" t="s">
        <v>423</v>
      </c>
      <c r="K24" t="s">
        <v>81</v>
      </c>
      <c r="P24">
        <v>1111111111</v>
      </c>
      <c r="XT24" t="s">
        <v>254</v>
      </c>
      <c r="YC24" t="s">
        <v>255</v>
      </c>
      <c r="YG24" t="s">
        <v>256</v>
      </c>
    </row>
    <row r="25" spans="1:657" x14ac:dyDescent="0.25">
      <c r="A25">
        <v>24</v>
      </c>
      <c r="B25" s="4" t="s">
        <v>329</v>
      </c>
      <c r="C25" s="5"/>
      <c r="D25" s="5" t="s">
        <v>330</v>
      </c>
      <c r="F25" s="8" t="s">
        <v>402</v>
      </c>
      <c r="H25" t="s">
        <v>101</v>
      </c>
      <c r="I25">
        <v>24</v>
      </c>
      <c r="J25" s="7" t="s">
        <v>423</v>
      </c>
      <c r="K25" t="s">
        <v>97</v>
      </c>
      <c r="P25">
        <v>1111111111</v>
      </c>
      <c r="XT25" t="s">
        <v>257</v>
      </c>
      <c r="YC25" t="s">
        <v>258</v>
      </c>
      <c r="YG25" t="s">
        <v>259</v>
      </c>
    </row>
    <row r="26" spans="1:657" ht="25.5" x14ac:dyDescent="0.25">
      <c r="A26">
        <v>25</v>
      </c>
      <c r="B26" s="4" t="s">
        <v>331</v>
      </c>
      <c r="C26" s="5" t="s">
        <v>332</v>
      </c>
      <c r="D26" s="5" t="s">
        <v>284</v>
      </c>
      <c r="F26" s="8" t="s">
        <v>403</v>
      </c>
      <c r="H26" t="s">
        <v>101</v>
      </c>
      <c r="I26">
        <v>25</v>
      </c>
      <c r="J26" s="7" t="s">
        <v>423</v>
      </c>
      <c r="K26" t="s">
        <v>97</v>
      </c>
      <c r="P26">
        <v>1111111111</v>
      </c>
      <c r="XT26" t="s">
        <v>260</v>
      </c>
      <c r="YC26" t="s">
        <v>261</v>
      </c>
      <c r="YG26" t="s">
        <v>262</v>
      </c>
    </row>
    <row r="27" spans="1:657" ht="25.5" x14ac:dyDescent="0.25">
      <c r="A27">
        <v>26</v>
      </c>
      <c r="B27" s="4" t="s">
        <v>333</v>
      </c>
      <c r="C27" s="5" t="s">
        <v>334</v>
      </c>
      <c r="D27" s="5" t="s">
        <v>335</v>
      </c>
      <c r="F27" s="8" t="s">
        <v>404</v>
      </c>
      <c r="H27" t="s">
        <v>101</v>
      </c>
      <c r="I27">
        <v>26</v>
      </c>
      <c r="J27" s="7" t="s">
        <v>423</v>
      </c>
      <c r="K27" t="s">
        <v>81</v>
      </c>
      <c r="P27">
        <v>1111111111</v>
      </c>
      <c r="YG27" t="s">
        <v>263</v>
      </c>
    </row>
    <row r="28" spans="1:657" ht="25.5" x14ac:dyDescent="0.25">
      <c r="A28">
        <v>27</v>
      </c>
      <c r="B28" s="4" t="s">
        <v>336</v>
      </c>
      <c r="C28" s="5" t="s">
        <v>302</v>
      </c>
      <c r="D28" s="5" t="s">
        <v>337</v>
      </c>
      <c r="F28" s="8" t="s">
        <v>405</v>
      </c>
      <c r="H28" t="s">
        <v>101</v>
      </c>
      <c r="I28">
        <v>27</v>
      </c>
      <c r="J28" s="7" t="s">
        <v>423</v>
      </c>
      <c r="K28" t="s">
        <v>81</v>
      </c>
      <c r="P28">
        <v>1111111111</v>
      </c>
      <c r="YG28" t="s">
        <v>264</v>
      </c>
    </row>
    <row r="29" spans="1:657" x14ac:dyDescent="0.25">
      <c r="A29">
        <v>28</v>
      </c>
      <c r="B29" s="4" t="s">
        <v>338</v>
      </c>
      <c r="C29" s="5" t="s">
        <v>339</v>
      </c>
      <c r="D29" s="5" t="s">
        <v>340</v>
      </c>
      <c r="F29" s="8" t="s">
        <v>406</v>
      </c>
      <c r="H29" t="s">
        <v>101</v>
      </c>
      <c r="I29">
        <v>28</v>
      </c>
      <c r="J29" s="7" t="s">
        <v>423</v>
      </c>
      <c r="K29" t="s">
        <v>81</v>
      </c>
      <c r="P29">
        <v>1111111111</v>
      </c>
      <c r="YG29" t="s">
        <v>265</v>
      </c>
    </row>
    <row r="30" spans="1:657" x14ac:dyDescent="0.25">
      <c r="A30">
        <v>29</v>
      </c>
      <c r="B30" s="4" t="s">
        <v>341</v>
      </c>
      <c r="C30" s="5" t="s">
        <v>342</v>
      </c>
      <c r="D30" s="5" t="s">
        <v>281</v>
      </c>
      <c r="F30" s="8" t="s">
        <v>407</v>
      </c>
      <c r="H30" t="s">
        <v>101</v>
      </c>
      <c r="I30">
        <v>29</v>
      </c>
      <c r="J30" s="7" t="s">
        <v>423</v>
      </c>
      <c r="K30" t="s">
        <v>81</v>
      </c>
      <c r="P30">
        <v>1111111111</v>
      </c>
      <c r="YG30" t="s">
        <v>266</v>
      </c>
    </row>
    <row r="31" spans="1:657" x14ac:dyDescent="0.25">
      <c r="A31">
        <v>30</v>
      </c>
      <c r="B31" s="4" t="s">
        <v>343</v>
      </c>
      <c r="C31" s="5" t="s">
        <v>344</v>
      </c>
      <c r="D31" s="5" t="s">
        <v>281</v>
      </c>
      <c r="F31" s="8" t="s">
        <v>408</v>
      </c>
      <c r="H31" t="s">
        <v>101</v>
      </c>
      <c r="I31">
        <v>30</v>
      </c>
      <c r="J31" s="7" t="s">
        <v>423</v>
      </c>
      <c r="K31" t="s">
        <v>81</v>
      </c>
      <c r="P31">
        <v>1111111111</v>
      </c>
      <c r="YG31" t="s">
        <v>267</v>
      </c>
    </row>
    <row r="32" spans="1:657" x14ac:dyDescent="0.25">
      <c r="A32">
        <v>31</v>
      </c>
      <c r="B32" s="4" t="s">
        <v>341</v>
      </c>
      <c r="C32" s="5" t="s">
        <v>345</v>
      </c>
      <c r="D32" s="5" t="s">
        <v>346</v>
      </c>
      <c r="F32" s="8" t="s">
        <v>409</v>
      </c>
      <c r="H32" t="s">
        <v>101</v>
      </c>
      <c r="I32">
        <v>31</v>
      </c>
      <c r="J32" s="7" t="s">
        <v>423</v>
      </c>
      <c r="K32" t="s">
        <v>81</v>
      </c>
      <c r="P32">
        <v>1111111111</v>
      </c>
      <c r="YG32" t="s">
        <v>94</v>
      </c>
    </row>
    <row r="33" spans="1:657" x14ac:dyDescent="0.25">
      <c r="A33">
        <v>32</v>
      </c>
      <c r="B33" s="4" t="s">
        <v>347</v>
      </c>
      <c r="C33" s="5" t="s">
        <v>272</v>
      </c>
      <c r="D33" s="5" t="s">
        <v>348</v>
      </c>
      <c r="F33" s="8" t="s">
        <v>410</v>
      </c>
      <c r="H33" t="s">
        <v>101</v>
      </c>
      <c r="I33">
        <v>32</v>
      </c>
      <c r="J33" s="7" t="s">
        <v>423</v>
      </c>
      <c r="K33" t="s">
        <v>81</v>
      </c>
      <c r="P33">
        <v>1111111111</v>
      </c>
      <c r="YG33" t="s">
        <v>131</v>
      </c>
    </row>
    <row r="34" spans="1:657" ht="25.5" x14ac:dyDescent="0.25">
      <c r="A34">
        <v>33</v>
      </c>
      <c r="B34" s="4" t="s">
        <v>349</v>
      </c>
      <c r="C34" s="5" t="s">
        <v>350</v>
      </c>
      <c r="D34" s="5" t="s">
        <v>351</v>
      </c>
      <c r="F34" s="8" t="s">
        <v>411</v>
      </c>
      <c r="H34" t="s">
        <v>101</v>
      </c>
      <c r="I34">
        <v>33</v>
      </c>
      <c r="J34" s="7" t="s">
        <v>423</v>
      </c>
      <c r="K34" t="s">
        <v>81</v>
      </c>
      <c r="P34">
        <v>1111111111</v>
      </c>
    </row>
    <row r="35" spans="1:657" ht="25.5" x14ac:dyDescent="0.25">
      <c r="A35">
        <v>34</v>
      </c>
      <c r="B35" s="4" t="s">
        <v>352</v>
      </c>
      <c r="C35" s="5" t="s">
        <v>353</v>
      </c>
      <c r="D35" s="5" t="s">
        <v>354</v>
      </c>
      <c r="F35" s="8" t="s">
        <v>412</v>
      </c>
      <c r="H35" t="s">
        <v>101</v>
      </c>
      <c r="I35">
        <v>34</v>
      </c>
      <c r="J35" s="7" t="s">
        <v>423</v>
      </c>
      <c r="K35" t="s">
        <v>97</v>
      </c>
      <c r="P35">
        <v>1111111111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F36" s="8" t="s">
        <v>413</v>
      </c>
      <c r="H36" t="s">
        <v>101</v>
      </c>
      <c r="I36">
        <v>35</v>
      </c>
      <c r="J36" s="7" t="s">
        <v>423</v>
      </c>
      <c r="K36" t="s">
        <v>97</v>
      </c>
      <c r="P36">
        <v>1111111111</v>
      </c>
    </row>
    <row r="37" spans="1:657" ht="25.5" x14ac:dyDescent="0.25">
      <c r="A37">
        <v>36</v>
      </c>
      <c r="B37" s="4" t="s">
        <v>358</v>
      </c>
      <c r="C37" s="5" t="s">
        <v>359</v>
      </c>
      <c r="D37" s="5" t="s">
        <v>281</v>
      </c>
      <c r="F37" s="8" t="s">
        <v>414</v>
      </c>
      <c r="H37" t="s">
        <v>101</v>
      </c>
      <c r="I37">
        <v>36</v>
      </c>
      <c r="J37" s="7" t="s">
        <v>423</v>
      </c>
      <c r="K37" t="s">
        <v>97</v>
      </c>
      <c r="P37">
        <v>1111111111</v>
      </c>
    </row>
    <row r="38" spans="1:657" ht="25.5" x14ac:dyDescent="0.25">
      <c r="A38">
        <v>37</v>
      </c>
      <c r="B38" s="4" t="s">
        <v>360</v>
      </c>
      <c r="C38" s="5" t="s">
        <v>361</v>
      </c>
      <c r="D38" s="5" t="s">
        <v>321</v>
      </c>
      <c r="F38" s="8" t="s">
        <v>415</v>
      </c>
      <c r="H38" t="s">
        <v>101</v>
      </c>
      <c r="I38">
        <v>37</v>
      </c>
      <c r="J38" s="7" t="s">
        <v>423</v>
      </c>
      <c r="K38" t="s">
        <v>81</v>
      </c>
      <c r="P38">
        <v>1111111111</v>
      </c>
    </row>
    <row r="39" spans="1:657" ht="25.5" x14ac:dyDescent="0.25">
      <c r="A39">
        <v>38</v>
      </c>
      <c r="B39" s="4" t="s">
        <v>362</v>
      </c>
      <c r="C39" s="5" t="s">
        <v>363</v>
      </c>
      <c r="D39" s="5" t="s">
        <v>364</v>
      </c>
      <c r="F39" s="8" t="s">
        <v>416</v>
      </c>
      <c r="H39" t="s">
        <v>101</v>
      </c>
      <c r="I39">
        <v>38</v>
      </c>
      <c r="J39" s="7" t="s">
        <v>423</v>
      </c>
      <c r="K39" t="s">
        <v>81</v>
      </c>
      <c r="P39">
        <v>1111111111</v>
      </c>
    </row>
    <row r="40" spans="1:657" ht="25.5" x14ac:dyDescent="0.25">
      <c r="A40">
        <v>39</v>
      </c>
      <c r="B40" s="4" t="s">
        <v>365</v>
      </c>
      <c r="C40" s="5" t="s">
        <v>366</v>
      </c>
      <c r="D40" s="5" t="s">
        <v>281</v>
      </c>
      <c r="F40" s="8" t="s">
        <v>417</v>
      </c>
      <c r="H40" t="s">
        <v>101</v>
      </c>
      <c r="I40">
        <v>39</v>
      </c>
      <c r="J40" s="7" t="s">
        <v>423</v>
      </c>
      <c r="K40" t="s">
        <v>81</v>
      </c>
      <c r="P40">
        <v>1111111111</v>
      </c>
    </row>
    <row r="41" spans="1:657" ht="25.5" x14ac:dyDescent="0.25">
      <c r="A41">
        <v>40</v>
      </c>
      <c r="B41" s="4" t="s">
        <v>367</v>
      </c>
      <c r="C41" s="5" t="s">
        <v>368</v>
      </c>
      <c r="D41" s="5" t="s">
        <v>369</v>
      </c>
      <c r="F41" s="8" t="s">
        <v>418</v>
      </c>
      <c r="H41" t="s">
        <v>101</v>
      </c>
      <c r="I41">
        <v>40</v>
      </c>
      <c r="J41" s="7" t="s">
        <v>423</v>
      </c>
      <c r="K41" t="s">
        <v>81</v>
      </c>
      <c r="P41">
        <v>1111111111</v>
      </c>
    </row>
    <row r="42" spans="1:657" x14ac:dyDescent="0.25">
      <c r="A42">
        <v>41</v>
      </c>
      <c r="B42" s="4" t="s">
        <v>370</v>
      </c>
      <c r="C42" s="5" t="s">
        <v>371</v>
      </c>
      <c r="D42" s="5" t="s">
        <v>287</v>
      </c>
      <c r="F42" s="8" t="s">
        <v>419</v>
      </c>
      <c r="H42" t="s">
        <v>101</v>
      </c>
      <c r="I42">
        <v>41</v>
      </c>
      <c r="J42" s="7" t="s">
        <v>423</v>
      </c>
      <c r="K42" t="s">
        <v>97</v>
      </c>
      <c r="P42">
        <v>1111111111</v>
      </c>
    </row>
    <row r="43" spans="1:657" x14ac:dyDescent="0.25">
      <c r="A43">
        <v>42</v>
      </c>
      <c r="B43" s="4" t="s">
        <v>372</v>
      </c>
      <c r="C43" s="5" t="s">
        <v>373</v>
      </c>
      <c r="D43" s="5" t="s">
        <v>374</v>
      </c>
      <c r="F43" s="8" t="s">
        <v>420</v>
      </c>
      <c r="H43" t="s">
        <v>101</v>
      </c>
      <c r="I43">
        <v>42</v>
      </c>
      <c r="J43" s="7" t="s">
        <v>423</v>
      </c>
      <c r="K43" t="s">
        <v>97</v>
      </c>
      <c r="P43">
        <v>1111111111</v>
      </c>
    </row>
    <row r="44" spans="1:657" ht="25.5" x14ac:dyDescent="0.25">
      <c r="A44">
        <v>43</v>
      </c>
      <c r="B44" s="4" t="s">
        <v>375</v>
      </c>
      <c r="C44" s="5" t="s">
        <v>376</v>
      </c>
      <c r="D44" s="5"/>
      <c r="F44" s="8" t="s">
        <v>421</v>
      </c>
      <c r="H44" t="s">
        <v>101</v>
      </c>
      <c r="I44">
        <v>43</v>
      </c>
      <c r="J44" s="7" t="s">
        <v>423</v>
      </c>
      <c r="K44" t="s">
        <v>97</v>
      </c>
      <c r="P44">
        <v>1111111111</v>
      </c>
    </row>
    <row r="45" spans="1:657" x14ac:dyDescent="0.25">
      <c r="A45">
        <v>44</v>
      </c>
      <c r="B45" s="4" t="s">
        <v>377</v>
      </c>
      <c r="C45" s="5" t="s">
        <v>378</v>
      </c>
      <c r="D45" s="5" t="s">
        <v>281</v>
      </c>
      <c r="F45" s="8" t="s">
        <v>422</v>
      </c>
      <c r="H45" t="s">
        <v>101</v>
      </c>
      <c r="I45">
        <v>44</v>
      </c>
      <c r="J45" s="7" t="s">
        <v>423</v>
      </c>
      <c r="K45" t="s">
        <v>81</v>
      </c>
      <c r="P4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017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user7</cp:lastModifiedBy>
  <dcterms:created xsi:type="dcterms:W3CDTF">2025-05-23T05:38:09Z</dcterms:created>
  <dcterms:modified xsi:type="dcterms:W3CDTF">2025-05-23T05:43:30Z</dcterms:modified>
  <cp:category>Excel</cp:category>
</cp:coreProperties>
</file>